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wnload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<sst xmlns="http://schemas.openxmlformats.org/spreadsheetml/2006/main" count="3413" uniqueCount="1331">
  <si>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</si>
  <si>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</si>
  <si>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</si>
  <si>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</si>
  <si>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</si>
  <si>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</si>
  <si>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</si>
  <si>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</si>
  <si>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</si>
  <si>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</si>
  <si>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</si>
  <si>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</si>
  <si>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</si>
  <si>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</si>
  <si>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</si>
  <si>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</si>
  <si>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</si>
  <si>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</si>
  <si>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</si>
  <si>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</si>
  <si>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</si>
  <si>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</si>
  <si>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</si>
  <si>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</si>
  <si>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</si>
  <si>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</si>
  <si>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</si>
  <si>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</si>
  <si>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</si>
  <si>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</si>
  <si>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</si>
  <si>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</si>
  <si>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</si>
  <si>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</si>
  <si>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</si>
  <si>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</si>
  <si>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</si>
  <si>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</si>
  <si>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</si>
  <si>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</si>
  <si>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</si>
  <si>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</si>
  <si>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</si>
  <si>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</si>
  <si>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</si>
  <si>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</si>
  <si>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</si>
  <si>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</si>
  <si>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</si>
  <si>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</si>
  <si>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</si>
  <si>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</si>
  <si>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</si>
  <si>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</si>
  <si>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</si>
  <si>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</si>
  <si>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</si>
  <si>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</si>
  <si>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</si>
  <si>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</si>
  <si>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</si>
  <si>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</si>
  <si>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</si>
  <si>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</si>
  <si>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</si>
  <si>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</si>
  <si>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</si>
  <si>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</si>
  <si>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</si>
  <si>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</si>
  <si>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</si>
  <si>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</si>
  <si>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</si>
  <si>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</si>
  <si>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</si>
  <si>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</si>
  <si>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00100016 - PRESIDENTE MUNICIPAL</t>
  </si>
  <si>
    <t>001 - PRESIDENCIA Y SECRETARIA</t>
  </si>
  <si>
    <t>JESUS ANTONIO</t>
  </si>
  <si>
    <t>ESPINOZA</t>
  </si>
  <si>
    <t>ROCHIN</t>
  </si>
  <si>
    <t>00400271 - SINDICO MUNICIPAL</t>
  </si>
  <si>
    <t>004 - SINDICATURA</t>
  </si>
  <si>
    <t>NELIDA</t>
  </si>
  <si>
    <t>LEGORRETA</t>
  </si>
  <si>
    <t>MARTINEZ</t>
  </si>
  <si>
    <t>00300251 - REGIDORES</t>
  </si>
  <si>
    <t>003 - REGIDORES</t>
  </si>
  <si>
    <t>CHAVEZ</t>
  </si>
  <si>
    <t>00300252 - REGIDORES</t>
  </si>
  <si>
    <t>MARIA DE LOS ANGELES</t>
  </si>
  <si>
    <t>ANGUIANO</t>
  </si>
  <si>
    <t>ANDUCHO</t>
  </si>
  <si>
    <t>00300253 - REGIDORES</t>
  </si>
  <si>
    <t>ROSA MARIA</t>
  </si>
  <si>
    <t>ECHEVARRIA</t>
  </si>
  <si>
    <t>CAMPOVERDE</t>
  </si>
  <si>
    <t>00300254 - REGIDORES</t>
  </si>
  <si>
    <t>BENJAMIN</t>
  </si>
  <si>
    <t>ROSAS</t>
  </si>
  <si>
    <t>RODRGIUEZ</t>
  </si>
  <si>
    <t>00300255 - REGIDORES</t>
  </si>
  <si>
    <t>IGNACIO</t>
  </si>
  <si>
    <t>BANDERAS</t>
  </si>
  <si>
    <t>AGUILAR</t>
  </si>
  <si>
    <t>00300256 - REGIDORES</t>
  </si>
  <si>
    <t>JOSE ANTONIO</t>
  </si>
  <si>
    <t>TUNGUI</t>
  </si>
  <si>
    <t>URBINA</t>
  </si>
  <si>
    <t>00300257 - REGIDORES</t>
  </si>
  <si>
    <t>ELOISA</t>
  </si>
  <si>
    <t>RODRIGUEZ</t>
  </si>
  <si>
    <t>00100115 - SECRETARIO MUNICIPAL</t>
  </si>
  <si>
    <t>J. GUADALUPE</t>
  </si>
  <si>
    <t>GUITRON</t>
  </si>
  <si>
    <t>ALFARO</t>
  </si>
  <si>
    <t>00100154 - SECRETARIA DE PRESIDENCIA</t>
  </si>
  <si>
    <t>MARIA GUADALUPE</t>
  </si>
  <si>
    <t>SOLIS</t>
  </si>
  <si>
    <t>001014439 - ASESOR DE PRESIDENCIA</t>
  </si>
  <si>
    <t>RIGOBERTO</t>
  </si>
  <si>
    <t>VELAZQUEZ</t>
  </si>
  <si>
    <t>AVILES</t>
  </si>
  <si>
    <t>001020445 - SECRETARIA DE SECRETARIA 1</t>
  </si>
  <si>
    <t>MARIA</t>
  </si>
  <si>
    <t>MAGALLON</t>
  </si>
  <si>
    <t>LOPEZ</t>
  </si>
  <si>
    <t>00100228 - ESP CULT DEL AGUA</t>
  </si>
  <si>
    <t>SANDRA ESTHELA</t>
  </si>
  <si>
    <t>ISIDRO</t>
  </si>
  <si>
    <t>001016919 - AUXILIAR DE PRESIDENCIA</t>
  </si>
  <si>
    <t>DOMINGUEZ</t>
  </si>
  <si>
    <t>CRUZ</t>
  </si>
  <si>
    <t>00100042 - AUXILIAR DE  ARCHIVO</t>
  </si>
  <si>
    <t>ROSA REMIGIA</t>
  </si>
  <si>
    <t>GONZALEZ</t>
  </si>
  <si>
    <t>LARA</t>
  </si>
  <si>
    <t>01200662 - MENSAJERO Y CORREOS</t>
  </si>
  <si>
    <t>JOSE CIRPIANO</t>
  </si>
  <si>
    <t>001022950 - ENCARGADA DE ARCHIVO</t>
  </si>
  <si>
    <t>CLAUDIA BERENICE</t>
  </si>
  <si>
    <t>CONTRERAS</t>
  </si>
  <si>
    <t>006021015 - DISEÑADOR GRAFICO</t>
  </si>
  <si>
    <t>MIGUEL ANGEL</t>
  </si>
  <si>
    <t>GUTIERREZ</t>
  </si>
  <si>
    <t>001023051 - AUXILIAR DE PRESIDENCIA 1</t>
  </si>
  <si>
    <t>ANTONIO</t>
  </si>
  <si>
    <t>SALDAÑA</t>
  </si>
  <si>
    <t>CUARAO</t>
  </si>
  <si>
    <t>00202143 - CONTRALOR MUNICIPAL</t>
  </si>
  <si>
    <t>002 - CONTRALORIA</t>
  </si>
  <si>
    <t>MURILLO</t>
  </si>
  <si>
    <t>002401328 - AUXILIAR EN CONTRALORIA</t>
  </si>
  <si>
    <t>ADELAIDA</t>
  </si>
  <si>
    <t>GURRERO</t>
  </si>
  <si>
    <t>00300268 - SECRETARIA DE REGIDORES</t>
  </si>
  <si>
    <t>ANGELICA JAZMIN</t>
  </si>
  <si>
    <t>SALINAS</t>
  </si>
  <si>
    <t>BARAJAS</t>
  </si>
  <si>
    <t>00400314 - AUXILIAR ASESOR JURIDICO 2</t>
  </si>
  <si>
    <t>BRAULIO</t>
  </si>
  <si>
    <t>MINCITAR</t>
  </si>
  <si>
    <t>00400327 - SECRETARIA DE SINDICATURA</t>
  </si>
  <si>
    <t>CLAUDIA JEZABEL</t>
  </si>
  <si>
    <t>00400303 - AUXILIAR DE  ASESOR JURÍDICO 1</t>
  </si>
  <si>
    <t>ALICIA</t>
  </si>
  <si>
    <t>AMEZCUA</t>
  </si>
  <si>
    <t>00400292 - ASESOR JURIDICO</t>
  </si>
  <si>
    <t>MARIA LUCERO</t>
  </si>
  <si>
    <t>GARFIA</t>
  </si>
  <si>
    <t>BEDOLLA</t>
  </si>
  <si>
    <t>00400338 - COORDINADOR DE PATRIMONIO</t>
  </si>
  <si>
    <t>JUANA ITZEL</t>
  </si>
  <si>
    <t>CERDA</t>
  </si>
  <si>
    <t>00400285 - ENCARGADO DE PATRIMONIO</t>
  </si>
  <si>
    <t>MARLENE ITANDEHUI</t>
  </si>
  <si>
    <t>ESPINOSA</t>
  </si>
  <si>
    <t>SANTACRUZ</t>
  </si>
  <si>
    <t>00100064 - ENCARGADA DE INGRESOS</t>
  </si>
  <si>
    <t>005 - TESORERIA</t>
  </si>
  <si>
    <t>PERLA ESTHELA</t>
  </si>
  <si>
    <t>00100075 - CONTADOR</t>
  </si>
  <si>
    <t>JUANA</t>
  </si>
  <si>
    <t>00501969 - AUX TESORERIA</t>
  </si>
  <si>
    <t>LAURA FATIMA</t>
  </si>
  <si>
    <t>00100031 - TESORERO MUNICIPAL</t>
  </si>
  <si>
    <t>EDGAR SAID</t>
  </si>
  <si>
    <t>NUÑEZ</t>
  </si>
  <si>
    <t>CASTREJON</t>
  </si>
  <si>
    <t>00100086 - CAJERO</t>
  </si>
  <si>
    <t>MARIA SOCORRO</t>
  </si>
  <si>
    <t>RAMA</t>
  </si>
  <si>
    <t>00501888 - AUXILIAR DE TESORERIA</t>
  </si>
  <si>
    <t>RAUL ALFREDO</t>
  </si>
  <si>
    <t>GALLARDO</t>
  </si>
  <si>
    <t>MONTIEL</t>
  </si>
  <si>
    <t>00100053 - ENCARGADA DE EGRESOS</t>
  </si>
  <si>
    <t>MARIA DE LA LUZ</t>
  </si>
  <si>
    <t>NIEVES</t>
  </si>
  <si>
    <t>00600403 - BIBLIOTECARIA</t>
  </si>
  <si>
    <t>006 - OFICIALIA Y COMPRAS</t>
  </si>
  <si>
    <t>MA DEL CARMEN</t>
  </si>
  <si>
    <t>BAUTISTA</t>
  </si>
  <si>
    <t>RUIZ</t>
  </si>
  <si>
    <t>00600649 - BIBLIOTECARIA 2</t>
  </si>
  <si>
    <t>RITA</t>
  </si>
  <si>
    <t>010016813 - SECRETARIA DE OFICIALIA</t>
  </si>
  <si>
    <t>MARIA ISABEL</t>
  </si>
  <si>
    <t>TRUJILLO</t>
  </si>
  <si>
    <t>00100172 - MENSAJERO OFICIALIA</t>
  </si>
  <si>
    <t>MARINO</t>
  </si>
  <si>
    <t>ROQUE</t>
  </si>
  <si>
    <t>00600362 - ENCARGADO DE COMPRAS</t>
  </si>
  <si>
    <t>JOSE JAVIER</t>
  </si>
  <si>
    <t>TORAL</t>
  </si>
  <si>
    <t>MENDEZ</t>
  </si>
  <si>
    <t>024013519 - INTENDENTE DE PLANTA BAJA1</t>
  </si>
  <si>
    <t xml:space="preserve">URZULO </t>
  </si>
  <si>
    <t>MURILO</t>
  </si>
  <si>
    <t>00600351 - OFICIAL MAYOR</t>
  </si>
  <si>
    <t>EUTIMIO</t>
  </si>
  <si>
    <t>006020914 - INTENDENTE PLANTA ALTA OFICIALIA</t>
  </si>
  <si>
    <t>MARIA DEL SOCORRO</t>
  </si>
  <si>
    <t>006021616 - COORDINADORA DE RECURSOS HUMANOS</t>
  </si>
  <si>
    <t>ESMERALDA GUADALUPE</t>
  </si>
  <si>
    <t>URIBE</t>
  </si>
  <si>
    <t>00800472 - INTENDENTE CASA CULTURA</t>
  </si>
  <si>
    <t>008 - CASA DE CULTURA Y ASUNTOS INDIGENAS</t>
  </si>
  <si>
    <t>CASTRO</t>
  </si>
  <si>
    <t>00802256 - AUXILIAR DE CASA DE LA CULTURA</t>
  </si>
  <si>
    <t>SERGIO</t>
  </si>
  <si>
    <t>ROMAN</t>
  </si>
  <si>
    <t>01000492 - AUXILIAR DE INGENIERIA</t>
  </si>
  <si>
    <t>010 - DIRECCION DE OBRAS PUBLICAS</t>
  </si>
  <si>
    <t>FRANCISCO LENIN</t>
  </si>
  <si>
    <t>GUERRERO</t>
  </si>
  <si>
    <t>GARCIA</t>
  </si>
  <si>
    <t>01100633 - SECRETARIA DE OBRAS</t>
  </si>
  <si>
    <t>JOSEFINA</t>
  </si>
  <si>
    <t>01000578 - OPERADOR DE CAMIÓN VOLTEO 1</t>
  </si>
  <si>
    <t>LUIS ENRIQUE</t>
  </si>
  <si>
    <t>01000481 - DIRECTOR DE OBRAS</t>
  </si>
  <si>
    <t>ALAN SAUL</t>
  </si>
  <si>
    <t>SANCHEZ</t>
  </si>
  <si>
    <t>010018714 - AUXILIAR DE OBRAS PUBLICAS</t>
  </si>
  <si>
    <t>FRANCISCO</t>
  </si>
  <si>
    <t xml:space="preserve">CIRICUTI </t>
  </si>
  <si>
    <t>010021816 - OPERADOR DE RETROESCABADORA 1</t>
  </si>
  <si>
    <t>GREGORIO</t>
  </si>
  <si>
    <t>SANDOVAL</t>
  </si>
  <si>
    <t>CUARA</t>
  </si>
  <si>
    <t>01000545 - MAESTRO DE ALBAÑILERIA</t>
  </si>
  <si>
    <t>JESUS MIGUEL</t>
  </si>
  <si>
    <t>01000556 - MAESTRO DE ALBAÑILERIA 1</t>
  </si>
  <si>
    <t>VICTOR HUGO</t>
  </si>
  <si>
    <t>01000567 - AYUDANTE DE ALBAÑILERIA 2</t>
  </si>
  <si>
    <t>JESUS</t>
  </si>
  <si>
    <t>02200981 - OPERADOR DE GRUA</t>
  </si>
  <si>
    <t>011 - DIRECCION DE URBANISMO</t>
  </si>
  <si>
    <t>MARTIN</t>
  </si>
  <si>
    <t>01900952 - SECRETARIA DE URBANISMO</t>
  </si>
  <si>
    <t>MARCELA</t>
  </si>
  <si>
    <t>JUAREZ</t>
  </si>
  <si>
    <t>01102247 - AUXILIAR ADMINISTRATIVO URBANISMO</t>
  </si>
  <si>
    <t>SILVIA</t>
  </si>
  <si>
    <t>MENDOZA</t>
  </si>
  <si>
    <t>01200673 - AUXILIAR COMERCIO 2</t>
  </si>
  <si>
    <t>012 - COMERCIO</t>
  </si>
  <si>
    <t>TERESA</t>
  </si>
  <si>
    <t>00801523 - AUXILIAR DESARROLLO ECONOMICO</t>
  </si>
  <si>
    <t>ELVIRA</t>
  </si>
  <si>
    <t>00401999 - COORDINADOR COMERCIO</t>
  </si>
  <si>
    <t>FELIPE DE JESUS</t>
  </si>
  <si>
    <t>ORTIZ</t>
  </si>
  <si>
    <t>PACHECO</t>
  </si>
  <si>
    <t>01200651 - INSPECTOR DE COMERCIO</t>
  </si>
  <si>
    <t>ANGEL</t>
  </si>
  <si>
    <t>HERNANDEZ</t>
  </si>
  <si>
    <t>01202336 - AUXILIAR DE DESARROLLO ECONOMICO 1</t>
  </si>
  <si>
    <t>MARTA ALICIA</t>
  </si>
  <si>
    <t>013018247 - BARRENDERO 4</t>
  </si>
  <si>
    <t>013 - ASEO PUBLICO</t>
  </si>
  <si>
    <t>DAVID</t>
  </si>
  <si>
    <t>013007224 - BARRENDERO</t>
  </si>
  <si>
    <t>CLEOTILDE</t>
  </si>
  <si>
    <t>013007226 - BARRENDERO</t>
  </si>
  <si>
    <t>013007233 - BARRENDERO</t>
  </si>
  <si>
    <t>RAFAELA</t>
  </si>
  <si>
    <t>VENTURA</t>
  </si>
  <si>
    <t>01300713 - BARRENDERO 5</t>
  </si>
  <si>
    <t>JAQUELIN</t>
  </si>
  <si>
    <t>RAMIREZ</t>
  </si>
  <si>
    <t>MORA</t>
  </si>
  <si>
    <t>013007240 - BARRENDERO</t>
  </si>
  <si>
    <t>MANUEL</t>
  </si>
  <si>
    <t>VEGA</t>
  </si>
  <si>
    <t>013018550 - BARRENDERO 12</t>
  </si>
  <si>
    <t>CARLOS</t>
  </si>
  <si>
    <t>013007231 - BARRENDERO</t>
  </si>
  <si>
    <t>FELIPE</t>
  </si>
  <si>
    <t>MOLINA</t>
  </si>
  <si>
    <t>ORNELAS</t>
  </si>
  <si>
    <t>013007232 - BARRENDERO</t>
  </si>
  <si>
    <t>PEDRO</t>
  </si>
  <si>
    <t>013007235 - BARRENDERO</t>
  </si>
  <si>
    <t>ANASTACIA</t>
  </si>
  <si>
    <t>013007225 - BARRENDERO</t>
  </si>
  <si>
    <t>NOEMI</t>
  </si>
  <si>
    <t>01300681 - COORDINADOR DE ASEO PUBLICO</t>
  </si>
  <si>
    <t>FELIX</t>
  </si>
  <si>
    <t>013007236 - BARRENDERO</t>
  </si>
  <si>
    <t>013007237 - BARRENDERO</t>
  </si>
  <si>
    <t>MARIBEL</t>
  </si>
  <si>
    <t>REYES</t>
  </si>
  <si>
    <t>013007238 - BARRENDERO</t>
  </si>
  <si>
    <t>FLORINDA</t>
  </si>
  <si>
    <t>COBARRUBIAS</t>
  </si>
  <si>
    <t>013007227 - BARRENDERO</t>
  </si>
  <si>
    <t>LETICIA</t>
  </si>
  <si>
    <t>013007229 - BARRENDERO</t>
  </si>
  <si>
    <t>HERRERA</t>
  </si>
  <si>
    <t>013007234 - BARRENDERO</t>
  </si>
  <si>
    <t>MA. CONCEPCION</t>
  </si>
  <si>
    <t>013007241 - BARRENDERO</t>
  </si>
  <si>
    <t>LUIS ALBERTO</t>
  </si>
  <si>
    <t>ARREDONDO</t>
  </si>
  <si>
    <t>VILLAGOMEZ</t>
  </si>
  <si>
    <t>013007242 - BARRENDERO</t>
  </si>
  <si>
    <t>GALLEGOS</t>
  </si>
  <si>
    <t>013007223 - BARRENDERO</t>
  </si>
  <si>
    <t>CONCEPCION</t>
  </si>
  <si>
    <t>VIRRUETA</t>
  </si>
  <si>
    <t>ZAMORA</t>
  </si>
  <si>
    <t>013007230 - BARRENDERO</t>
  </si>
  <si>
    <t>MARIA ELENA</t>
  </si>
  <si>
    <t>013007239 - BARRENDERO</t>
  </si>
  <si>
    <t>LUIS</t>
  </si>
  <si>
    <t>ESQUIVEL</t>
  </si>
  <si>
    <t xml:space="preserve">	013007243 - BARRENDERO</t>
  </si>
  <si>
    <t>MARIA DE JESUS</t>
  </si>
  <si>
    <t>01300694 - AUX DIR ASEO PUBLICO</t>
  </si>
  <si>
    <t>AMBROCIO</t>
  </si>
  <si>
    <t>013007414 - AYUDANTE DE CAMION RECOLECTOR</t>
  </si>
  <si>
    <t>014 - MEDIO AMBIENTE</t>
  </si>
  <si>
    <t>NOE</t>
  </si>
  <si>
    <t>MAGAÑA</t>
  </si>
  <si>
    <t>013007415 - AYUDANTE DE CAMION RECOLECTOR</t>
  </si>
  <si>
    <t>REYNALDO</t>
  </si>
  <si>
    <t>MEZA</t>
  </si>
  <si>
    <t>ESTRELLA</t>
  </si>
  <si>
    <t>01300735 - CHOFER CAMION RECOLECTOR</t>
  </si>
  <si>
    <t>VICTOR MANUEL</t>
  </si>
  <si>
    <t>VALENCIA</t>
  </si>
  <si>
    <t>VIVEROS</t>
  </si>
  <si>
    <t>01344 - CHOFER CAMION RECOLECTOR 2</t>
  </si>
  <si>
    <t>JULIO</t>
  </si>
  <si>
    <t>HERMENEGILDO</t>
  </si>
  <si>
    <t>01400751 - COORDINADOR DE MEDIO AMBIENTE</t>
  </si>
  <si>
    <t>JOSE GONZALO</t>
  </si>
  <si>
    <t>013007411 - AYUDANTE DE CAMION RECOLECTOR</t>
  </si>
  <si>
    <t xml:space="preserve">MIGUEL </t>
  </si>
  <si>
    <t>CASTILLO</t>
  </si>
  <si>
    <t>013007418 - AYUDANTE DE CAMION RECOLECTOR</t>
  </si>
  <si>
    <t>MIGUEL</t>
  </si>
  <si>
    <t>VARGAS</t>
  </si>
  <si>
    <t>01300737 - CHOFER CAMION RECOLECTOR</t>
  </si>
  <si>
    <t>HERMENEGILDO JOSE</t>
  </si>
  <si>
    <t>FRANCO</t>
  </si>
  <si>
    <t>TORRES</t>
  </si>
  <si>
    <t>013007412 - AYUDANTE DE CAMION RECOLECTOR</t>
  </si>
  <si>
    <t>GERARDO</t>
  </si>
  <si>
    <t>013007413 - AYUDANTE DE CAMION RECOLECTOR</t>
  </si>
  <si>
    <t>ELOY</t>
  </si>
  <si>
    <t>MALDONADO</t>
  </si>
  <si>
    <t>013023151 - CHOFER CAMION RECOLECTOR 3</t>
  </si>
  <si>
    <t>SALVADOR</t>
  </si>
  <si>
    <t>RIVERA</t>
  </si>
  <si>
    <t>013023152 - CHOFER CAMION RECOLECTOR 3</t>
  </si>
  <si>
    <t>LEONEL</t>
  </si>
  <si>
    <t>ROJAS</t>
  </si>
  <si>
    <t>OROZCO</t>
  </si>
  <si>
    <t>01500771 - COORDINADOR DE DESARROLLO RURAL</t>
  </si>
  <si>
    <t>015 - DESARROLLO RURAL</t>
  </si>
  <si>
    <t>ROBERTO</t>
  </si>
  <si>
    <t>HEREDIA</t>
  </si>
  <si>
    <t>01500792 - SECRETARIA DESARROLLO RURAL</t>
  </si>
  <si>
    <t>PATRICIA GUADALUPE</t>
  </si>
  <si>
    <t>CARRILLO</t>
  </si>
  <si>
    <t>01600802 - ADMINISTRADOR DEL RASTRO</t>
  </si>
  <si>
    <t>016 - RASTRO MUNICIPAL</t>
  </si>
  <si>
    <t>HECTOR</t>
  </si>
  <si>
    <t>ACOSTA</t>
  </si>
  <si>
    <t>01601334 - INTENDENTE DEL RASTRO</t>
  </si>
  <si>
    <t>JULIAN</t>
  </si>
  <si>
    <t>025016725 - MANTENIMIENTO DE CAMPOS</t>
  </si>
  <si>
    <t>017 - DIRECCION DE DEPORTES</t>
  </si>
  <si>
    <t>01700844 - AUXILIAR DE DEPORTES</t>
  </si>
  <si>
    <t>01700861 - AUXILIAR 1 DE JUVENTUD Y DEPORTE</t>
  </si>
  <si>
    <t>FRANCISCO JAVIER</t>
  </si>
  <si>
    <t>01702179 - MANTENIMIENTO DE CAMPOS</t>
  </si>
  <si>
    <t>RAMON</t>
  </si>
  <si>
    <t>01700875 - OPERATIVO EN UNIDAD DEPORTIVA</t>
  </si>
  <si>
    <t>01700831 - COORDINADOR DE DEPORTES</t>
  </si>
  <si>
    <t>JESUS MANUEL</t>
  </si>
  <si>
    <t>ANTOLINO</t>
  </si>
  <si>
    <t>01800932 - PSICOLOGA</t>
  </si>
  <si>
    <t>018 - INSTANCIA DE LA MUJER</t>
  </si>
  <si>
    <t>BONIFACIO</t>
  </si>
  <si>
    <t>DAMIAN</t>
  </si>
  <si>
    <t>01800914 - TRABAJADORA SOCIAL</t>
  </si>
  <si>
    <t>REYNA GUADALUPE</t>
  </si>
  <si>
    <t>NAVA</t>
  </si>
  <si>
    <t>01800906 - ASESOR JURIDICO INSTANCIA DE LA MUJER</t>
  </si>
  <si>
    <t>MIRIAM BARBARA</t>
  </si>
  <si>
    <t>01800891 - COORDINADORA DE LA INSTANCIA DE LA MUJER</t>
  </si>
  <si>
    <t>MACLOVIA</t>
  </si>
  <si>
    <t>02000961 - COORDINADOR DE TURISMO</t>
  </si>
  <si>
    <t>020 - DIRECCIÓN DE TURISMO</t>
  </si>
  <si>
    <t>SARA FABIOLA</t>
  </si>
  <si>
    <t>IZAZAGA</t>
  </si>
  <si>
    <t>SILVA</t>
  </si>
  <si>
    <t>02101024 - SECRETARIA DESARROLLO SOCIAL</t>
  </si>
  <si>
    <t>021 - DIRECCION DESARROLLO SOCIAL</t>
  </si>
  <si>
    <t>AIDEE</t>
  </si>
  <si>
    <t>02201865 - AUX BLOQUERA 1</t>
  </si>
  <si>
    <t>JOSE JUAN</t>
  </si>
  <si>
    <t>02101013 - AUX DESARROLLO SOCIAL 2</t>
  </si>
  <si>
    <t>ENEIDA GISELLE</t>
  </si>
  <si>
    <t>ME</t>
  </si>
  <si>
    <t>025020027 - AUXILIAR DE BLOCKERA</t>
  </si>
  <si>
    <t>JOSE DE JESUS</t>
  </si>
  <si>
    <t>02100991 - DIRECTOR DE DESARROLLO ECONOMICO, SOCIAL Y RURAL</t>
  </si>
  <si>
    <t>FEDERICO</t>
  </si>
  <si>
    <t>ISRAEL</t>
  </si>
  <si>
    <t>02301031 - COORDINADOR DE SALUD</t>
  </si>
  <si>
    <t>023 - SALUD</t>
  </si>
  <si>
    <t>MARIA FIDELA</t>
  </si>
  <si>
    <t>02301042 - ENFERMERA</t>
  </si>
  <si>
    <t>DULCE ESPERANZA</t>
  </si>
  <si>
    <t>006016410 - SECRETARIA DE SALUD</t>
  </si>
  <si>
    <t>MARGARITA</t>
  </si>
  <si>
    <t>ACUÑA</t>
  </si>
  <si>
    <t>024 - DESARROLLO INTEGRAL DE LA FAMILIA</t>
  </si>
  <si>
    <t>02401156 - TERAPEUTA</t>
  </si>
  <si>
    <t>SAUCEDO</t>
  </si>
  <si>
    <t>02401134 - AUXILIAR CAPPINN</t>
  </si>
  <si>
    <t>ROSA ESTHELA</t>
  </si>
  <si>
    <t>SOTO</t>
  </si>
  <si>
    <t>01801987 - PSICOLOGO</t>
  </si>
  <si>
    <t>02401093 - ENCARGADA DE FARMACIA</t>
  </si>
  <si>
    <t>VICTORIA</t>
  </si>
  <si>
    <t>VAZQUEZ</t>
  </si>
  <si>
    <t>024015023 - PROMOTORA 4</t>
  </si>
  <si>
    <t>024011211 - TRABAJADORA SOCIAL</t>
  </si>
  <si>
    <t>EMILIA</t>
  </si>
  <si>
    <t>024020729 - INTENDENTE 1 DIF</t>
  </si>
  <si>
    <t>024010620 - COORDINADOR DE CAPPIN</t>
  </si>
  <si>
    <t>TINAJERO</t>
  </si>
  <si>
    <t>024014922 - PROMOTORA</t>
  </si>
  <si>
    <t>CLAUDIA YADIRA</t>
  </si>
  <si>
    <t>ZAMUDIO</t>
  </si>
  <si>
    <t>024020830 - CHOFER 2</t>
  </si>
  <si>
    <t>024019127 - PROMOTORA 8</t>
  </si>
  <si>
    <t>EVA</t>
  </si>
  <si>
    <t>MORALES</t>
  </si>
  <si>
    <t>024011117 - MEDICO GENERAL</t>
  </si>
  <si>
    <t>LEONARDO SAUL</t>
  </si>
  <si>
    <t>02401109 - ODONTOLOGO</t>
  </si>
  <si>
    <t>JULIO CESAR</t>
  </si>
  <si>
    <t>02401158 - TERAPEUTA</t>
  </si>
  <si>
    <t>024011718 - INTENDENTE DEL DIF</t>
  </si>
  <si>
    <t>DIEGA</t>
  </si>
  <si>
    <t>OLAYO</t>
  </si>
  <si>
    <t>HURTADO</t>
  </si>
  <si>
    <t>025012217 - CHOFER PIPA</t>
  </si>
  <si>
    <t>025 - PARQUES Y JARDINES</t>
  </si>
  <si>
    <t>RAMOS</t>
  </si>
  <si>
    <t>0166 - JARDINERO</t>
  </si>
  <si>
    <t>MERCADO</t>
  </si>
  <si>
    <t>024011916 - JARDINERO 11</t>
  </si>
  <si>
    <t>LUIS CARLOS</t>
  </si>
  <si>
    <t>OSEGUERA</t>
  </si>
  <si>
    <t>025018126 - JARDINERO 10</t>
  </si>
  <si>
    <t>JOAQUIN</t>
  </si>
  <si>
    <t>COVARRUBIAS</t>
  </si>
  <si>
    <t>02501232 - JARDINERO 1</t>
  </si>
  <si>
    <t>025014623 - JARDINERO 2</t>
  </si>
  <si>
    <t>02501201 - DIRECTOR DE SERVICIOS Y ECOLOGIA</t>
  </si>
  <si>
    <t>JUAN</t>
  </si>
  <si>
    <t>025012110 - JARDINERO 3</t>
  </si>
  <si>
    <t>02501214 - JARDINERO 3</t>
  </si>
  <si>
    <t>025012113 - JARDINERO 3</t>
  </si>
  <si>
    <t>LUCAS</t>
  </si>
  <si>
    <t>PONCE</t>
  </si>
  <si>
    <t>025023228 - JARDINERO 5</t>
  </si>
  <si>
    <t>ALBERTO</t>
  </si>
  <si>
    <t>HINOJOSA</t>
  </si>
  <si>
    <t>025012114 - JARDINERO 3</t>
  </si>
  <si>
    <t>GRISELDA</t>
  </si>
  <si>
    <t>001001213 - DIRECTOR DE PLANEACION</t>
  </si>
  <si>
    <t>029 - DIRECCION DE PLANEACION ACCESO A LA INFORMACION Y ATENCION AL MIGRANTE</t>
  </si>
  <si>
    <t>006019212 - INFORMATICA</t>
  </si>
  <si>
    <t>IGNACIO ALEJANDRO</t>
  </si>
  <si>
    <t>02615134 - POLICIA MUNICIPAL</t>
  </si>
  <si>
    <t>0901 - COORDINACIÓN DE SEGURIDAD PUBLICA</t>
  </si>
  <si>
    <t>AMEZQUITA</t>
  </si>
  <si>
    <t>02601258 - POLICIA MUNICIPAL</t>
  </si>
  <si>
    <t xml:space="preserve">JUAN CARLOS </t>
  </si>
  <si>
    <t>BEJAR</t>
  </si>
  <si>
    <t>SANABRIA</t>
  </si>
  <si>
    <t>02601257 - POLICIA MUNICIPAL</t>
  </si>
  <si>
    <t>ARMANDO CARLOS</t>
  </si>
  <si>
    <t>GALINDO</t>
  </si>
  <si>
    <t>02615125 - POLICIA MUNICIPAL</t>
  </si>
  <si>
    <t>JOSUE</t>
  </si>
  <si>
    <t>SANTIAGO</t>
  </si>
  <si>
    <t>02615116 - POLICIA MUNICIPAL</t>
  </si>
  <si>
    <t>026015947 - POLICIA MUNICIPAL  1</t>
  </si>
  <si>
    <t>LINDBERGH</t>
  </si>
  <si>
    <t>SUAREZ</t>
  </si>
  <si>
    <t>RODOLFO</t>
  </si>
  <si>
    <t>026015948 - POLICIA MUNICIPAL  1</t>
  </si>
  <si>
    <t>VICENTE</t>
  </si>
  <si>
    <t>02601256 - POLICIA MUNICIPAL</t>
  </si>
  <si>
    <t>JORGE ALBERTO</t>
  </si>
  <si>
    <t>ROSALES</t>
  </si>
  <si>
    <t>RAFAEL</t>
  </si>
  <si>
    <t>026012514 - POLICIA MUNICIPAL</t>
  </si>
  <si>
    <t>MIGUEL ROBERTO</t>
  </si>
  <si>
    <t>PIÑON</t>
  </si>
  <si>
    <t>02615124 - POLICIA MUNICIPAL</t>
  </si>
  <si>
    <t>GABRIEL</t>
  </si>
  <si>
    <t>026012513 - POLICIA MUNICIPAL</t>
  </si>
  <si>
    <t>VILLA</t>
  </si>
  <si>
    <t>026015949 - POLICIA MUNICIPAL  1</t>
  </si>
  <si>
    <t>ROCHA</t>
  </si>
  <si>
    <t>026012619 - PATRULLERO</t>
  </si>
  <si>
    <t>LAZARO</t>
  </si>
  <si>
    <t>026012618 - PATRULLERO</t>
  </si>
  <si>
    <t>02601264 - PATRULLERO</t>
  </si>
  <si>
    <t>FELIPE JESUS</t>
  </si>
  <si>
    <t>TELLEZ</t>
  </si>
  <si>
    <t>02601263 - PATRULLERO</t>
  </si>
  <si>
    <t>APOLINAR</t>
  </si>
  <si>
    <t>ZARCO</t>
  </si>
  <si>
    <t>026015317 - COORDINADOR DE SEGURIDAD PUBLICA</t>
  </si>
  <si>
    <t>026015540 - ASESOR JURIDICO DE SEGURIDAD</t>
  </si>
  <si>
    <t>FERNANDO ALBERTO</t>
  </si>
  <si>
    <t>GODOY</t>
  </si>
  <si>
    <t>ESPINO</t>
  </si>
  <si>
    <t>02801324 - TRANSITO MUNICIPAL</t>
  </si>
  <si>
    <t>0902 - COORDINACIÓN DE TRANSITO MUNICIPAL</t>
  </si>
  <si>
    <t>JSUS IRINERO</t>
  </si>
  <si>
    <t>028013211 - TRANSITO MUNICIPAL</t>
  </si>
  <si>
    <t>CARLOS ANTONIO</t>
  </si>
  <si>
    <t>PICHL</t>
  </si>
  <si>
    <t>028013215 - TRANSITO MUNICIPAL</t>
  </si>
  <si>
    <t>KARLA MARIA</t>
  </si>
  <si>
    <t>028021520 - ENC DE TRANSITO</t>
  </si>
  <si>
    <t>02801323 - TRANSITO MUNICIPAL</t>
  </si>
  <si>
    <t>EDUARDO</t>
  </si>
  <si>
    <t>GARIBAY</t>
  </si>
  <si>
    <t>02801322 - TRANSITO MUNICIPAL</t>
  </si>
  <si>
    <t>RANGEL</t>
  </si>
  <si>
    <t>02801321 - TRANSITO MUNICIPAL</t>
  </si>
  <si>
    <t>TOBYT ISAIAS</t>
  </si>
  <si>
    <t>02801428 - TRANSITO 3</t>
  </si>
  <si>
    <t>PERLA</t>
  </si>
  <si>
    <t xml:space="preserve">NIETO </t>
  </si>
  <si>
    <t>02801417 - TRANSITO MUNICIPAL 2</t>
  </si>
  <si>
    <t>PADILLA</t>
  </si>
  <si>
    <t>MATA</t>
  </si>
  <si>
    <t>02801429 - TRANSITO 3</t>
  </si>
  <si>
    <t>028013214 - TRANSITO MUNICIPAL</t>
  </si>
  <si>
    <t>JOSE</t>
  </si>
  <si>
    <t>02701316 - PROTECCIÓN CIVIL</t>
  </si>
  <si>
    <t>0903 - COORDINACIÓN DE PROTECCIÓN CIVIL Y BOMBEROS</t>
  </si>
  <si>
    <t>RAFAEL CONSTANTINO</t>
  </si>
  <si>
    <t>02701314 - PROTECCIÓN CIVIL</t>
  </si>
  <si>
    <t>LUIS ANGEL</t>
  </si>
  <si>
    <t>02701301 - ENCARGADO DE PROTECCION CIVIL</t>
  </si>
  <si>
    <t>DIONICIO</t>
  </si>
  <si>
    <t>027014314 - PROTECCION CIVIL 2</t>
  </si>
  <si>
    <t>027013110 - PROTECCIÓN CIVIL</t>
  </si>
  <si>
    <t>02701313 - PROTECCIÓN CIVIL</t>
  </si>
  <si>
    <t>02701315 - PROTECCIÓN CIVIL</t>
  </si>
  <si>
    <t>027013112 - PROTECCIÓN CIVIL</t>
  </si>
  <si>
    <t>SEBASTIAN</t>
  </si>
  <si>
    <t>02701318 - PROTECCIÓN CIVIL</t>
  </si>
  <si>
    <t>JORGE EBER</t>
  </si>
  <si>
    <t>MADRIGAL</t>
  </si>
  <si>
    <t>02701317 - PROTECCIÓN CIVIL</t>
  </si>
  <si>
    <t>URSULO</t>
  </si>
  <si>
    <t>02701312 - PROTECCIÓN CIVIL</t>
  </si>
  <si>
    <t>JONATAN</t>
  </si>
  <si>
    <t>ZUÑIGA</t>
  </si>
  <si>
    <t>02701319 - PROTECCIÓN CIVIL</t>
  </si>
  <si>
    <t>CRISTIAN ROMAN</t>
  </si>
  <si>
    <t>02601341 - 2 DO COMANDANTE</t>
  </si>
  <si>
    <t>JUAN JOSE</t>
  </si>
  <si>
    <t>ASENCIÓN</t>
  </si>
  <si>
    <t>CALVILLO</t>
  </si>
  <si>
    <t>026013439 - 2 DO COMANDANTE</t>
  </si>
  <si>
    <t>HERIBERTO</t>
  </si>
  <si>
    <t>ZAVALA</t>
  </si>
  <si>
    <t>02601295 - SECRETARIA DE SEG PUBLICA</t>
  </si>
  <si>
    <t>DELGADO</t>
  </si>
  <si>
    <t>02601272 - JEFE DE GRUPO</t>
  </si>
  <si>
    <t>JORGE</t>
  </si>
  <si>
    <t>026015642 - JEFE DE GRUPO 1</t>
  </si>
  <si>
    <t>BARRENDERO</t>
  </si>
  <si>
    <t>013007410 - AYUDANTE DE CAMION RECOLECTOR</t>
  </si>
  <si>
    <t>GUILLERMO</t>
  </si>
  <si>
    <t>02501215 - JARDINERO 3</t>
  </si>
  <si>
    <t>1203 - COORDINACIÓN DIF</t>
  </si>
  <si>
    <t>LORENA</t>
  </si>
  <si>
    <t>Especialista en Autopidia con Alta Especialidad en Cirugia Articular</t>
  </si>
  <si>
    <t>Hospital Adolfo Lopez Mateos ISSSTE AVALADO Y RECONOCIDO ANTE LA UNAM</t>
  </si>
  <si>
    <t>Especialista</t>
  </si>
  <si>
    <t>Ingeniero Agronomo con espesilizacion en Fruti Cultura y Pedagogía</t>
  </si>
  <si>
    <t>DIRECTOR</t>
  </si>
  <si>
    <t>Realizar actividades de gestion de manera conjunta con padres de familia y autoridades. Velar por el buen desempeño de docentes en beneficio del alumnado. Actividades de accion social en beneficio de la cominidad y del minicipio de Nuevo Parangaricutiro (proyeccion Social).</t>
  </si>
  <si>
    <t xml:space="preserve">Asociacion Civil </t>
  </si>
  <si>
    <t>Estensionista</t>
  </si>
  <si>
    <t>Organización y capacitacion campecina, talleres de eleboracion de insumos para la agricultura organica, asesoria tecnica. Servicios sin fines de lucro.</t>
  </si>
  <si>
    <t>Primaria Urbana Federal JAIME TORRES BODET</t>
  </si>
  <si>
    <t>Licenciada en Derecho</t>
  </si>
  <si>
    <t>Contador Privada</t>
  </si>
  <si>
    <t>Municipio de Nuevo Parangaricutiro</t>
  </si>
  <si>
    <t>Cajera</t>
  </si>
  <si>
    <t>Ingresos</t>
  </si>
  <si>
    <t>A la fecha</t>
  </si>
  <si>
    <t>Auxiliar Administrativo</t>
  </si>
  <si>
    <t>Administracion</t>
  </si>
  <si>
    <t>Ninguna</t>
  </si>
  <si>
    <t>Jardin de Niños el Dominguito</t>
  </si>
  <si>
    <t>Auxiliar educativo frente a grupo</t>
  </si>
  <si>
    <t>Atencion a niños</t>
  </si>
  <si>
    <t>H. Ayuntamiento de nuevo parangaricutiro.</t>
  </si>
  <si>
    <t>Secretaria  Urbvanismo y Obras Publicas.</t>
  </si>
  <si>
    <t>Archivo</t>
  </si>
  <si>
    <t>Responsable como Cultura del agua.</t>
  </si>
  <si>
    <t>Medio Ambiente</t>
  </si>
  <si>
    <t>Operativo en el departamento de urbanismo y obra publica</t>
  </si>
  <si>
    <t>llevar a cabo trabajos de obra publica en beneficios de la ciudadania.</t>
  </si>
  <si>
    <t>Licenciada en Contaduria</t>
  </si>
  <si>
    <t>Auxiliar de Contraloria</t>
  </si>
  <si>
    <t>Realizando actividades relacionadas con Auditoria Interna, implementacion de sistemas de control interno, elaboracion de manuales de procedimientos.</t>
  </si>
  <si>
    <t>Encargada de Sistemas Contable Municipal.</t>
  </si>
  <si>
    <t>Manejo del Programa Sistema Contable Municipal, elaboracion de estados financieros para su Publicacion, verificacion e integracion de documentos soporte de los gastos, integracion de la Cuenta Publica MunicipalTrimestral y Anual.</t>
  </si>
  <si>
    <t>Auxiliar Contable</t>
  </si>
  <si>
    <t xml:space="preserve">Manejo del Programa SUITE FINANCIERA GUBERNAMENTAL, administracion de la informacion contable para la toma de desiciones; integracion de la Cuenta Publica Municipal Municipal Trimestral y Anual, incluyendo la Elaboracion de Documemtos como conciliaciones bancarias, elaboracion del Proyecto de la Ley de Ingresos y presupuesto de egresos. </t>
  </si>
  <si>
    <t>Tesorero Municipal</t>
  </si>
  <si>
    <t>Actividades de supervicion control y direccion de las finanzas publicas, elaboracion y control del Presupuesto de Egresos y del Proyecto de Ley de Ingresos, Elaboracion de Informes de Trasparencia y de Disiplina Financiera conforme a la normatividad que el Consejo Nacional de Armonizacion Contable emite.</t>
  </si>
  <si>
    <t>Contador de Tesoreria Municipal</t>
  </si>
  <si>
    <t>Desempeñando actividades de control de presupuesto; coordinacion de los egresos Municipales; verificacion de CFDI, responsable de publicacion de informacion contable, según lineamientos de CONAC.</t>
  </si>
  <si>
    <t xml:space="preserve">Universidad Vizcaya de las Americas </t>
  </si>
  <si>
    <t>Suplente frente a Grupo</t>
  </si>
  <si>
    <t>Ser responsable de un grupo dentro de la Universidad como maestra, cumpliendo cabalmente con mi proposito de enseñar a la poblacion estudiantil.</t>
  </si>
  <si>
    <t>Colegio Ignacio Allende</t>
  </si>
  <si>
    <t>Maestra Frente a Grupo de Geografia y Tutoria.</t>
  </si>
  <si>
    <t>Licenciada en Historia</t>
  </si>
  <si>
    <t>Encargada de la Biblioteca Comunal</t>
  </si>
  <si>
    <t>Servicio a la Comunidad en la relacion exacta de los libros que en ella se encuentran y la presta de los mismos, asi mismo se organizaron dos cursos de verano dirigidos a los niños.</t>
  </si>
  <si>
    <t>Centro Universitario de Ciencias Sociales y Humanidades</t>
  </si>
  <si>
    <t>Encargada de Fondos Espaciales.</t>
  </si>
  <si>
    <t>Servicio a la Comunidad y atencion directa de la Ciudadania</t>
  </si>
  <si>
    <t>Universidad de Guadalajara</t>
  </si>
  <si>
    <t>Encargada de Archivo</t>
  </si>
  <si>
    <t>Llevar a cabo el inventario de los Archivos que se encuentran, y el accesoa la informacion del mismo.</t>
  </si>
  <si>
    <t>Fotrografia</t>
  </si>
  <si>
    <t>FERRETERIA LA MEZCLA</t>
  </si>
  <si>
    <t>Admintacion Caja</t>
  </si>
  <si>
    <t>ventas</t>
  </si>
  <si>
    <t>AUX DIR ASEO PUBLICO</t>
  </si>
  <si>
    <t>admistracion</t>
  </si>
  <si>
    <t>Oficialia Mayor</t>
  </si>
  <si>
    <t>No existe sancion en este trimestre</t>
  </si>
  <si>
    <t>cosmetologa</t>
  </si>
  <si>
    <t>la pape</t>
  </si>
  <si>
    <t>al natural comida saludable</t>
  </si>
  <si>
    <t>atencion al cliente</t>
  </si>
  <si>
    <t>encargada de servico al cliente</t>
  </si>
  <si>
    <t>propietaria y encargada</t>
  </si>
  <si>
    <t>Industria Alimentaria</t>
  </si>
  <si>
    <t>HOME ROOFING</t>
  </si>
  <si>
    <t>AUXILIAR</t>
  </si>
  <si>
    <t>CONTABILIDAD</t>
  </si>
  <si>
    <t>Empaque Aguacate</t>
  </si>
  <si>
    <t>Auxiliar</t>
  </si>
  <si>
    <t>Aux. Comercial, Inocuidad, logistica</t>
  </si>
  <si>
    <t>H. Ayuntamiento Constitucional</t>
  </si>
  <si>
    <t>Secretaria Desarrollo Social</t>
  </si>
  <si>
    <t>Secretaria</t>
  </si>
  <si>
    <t>n/d</t>
  </si>
  <si>
    <t>cortador de aguacate</t>
  </si>
  <si>
    <t>selección de aguacate</t>
  </si>
  <si>
    <t>AUXILIAR COMERCIO 2</t>
  </si>
  <si>
    <t>.</t>
  </si>
  <si>
    <t>Educacion Artisticas</t>
  </si>
  <si>
    <t>control de calidad</t>
  </si>
  <si>
    <t>auxiliar de geologo</t>
  </si>
  <si>
    <t>geologo de apoyo</t>
  </si>
  <si>
    <t>santuario dl señor de los milagros</t>
  </si>
  <si>
    <t>secretaria ejecutiva</t>
  </si>
  <si>
    <t>diversas actividades</t>
  </si>
  <si>
    <t>electro servicio linda vista</t>
  </si>
  <si>
    <t>secretaria</t>
  </si>
  <si>
    <t>facturar, inventarios, agendas, etc</t>
  </si>
  <si>
    <t>URBANISMO</t>
  </si>
  <si>
    <t>CONSTRUCCION</t>
  </si>
  <si>
    <t>Especialodad en juicio de amparo</t>
  </si>
  <si>
    <t>https://nparangaricutiro.ayuntamientodigital.gob.mx/transparencia/nparangaricutiro/ayuntamiento_35_XVII_211108095444_curriculum-esme-2.pdf</t>
  </si>
  <si>
    <t>Licenciarura en mercadotecnia</t>
  </si>
  <si>
    <t>Secretaria de secretaria</t>
  </si>
  <si>
    <t>canalizar a la ciudadania, manipulacion de archivos, etc</t>
  </si>
  <si>
    <t>https://nparangaricutiro.ayuntamientodigital.gob.mx/transparencia/nparangaricutiro/ayuntamiento_35_XVII_211108095503_curriculum-maria-magallon.pdf</t>
  </si>
  <si>
    <t>https://nparangaricutiro.ayuntamientodigital.gob.mx/transparencia/nparangaricutiro/ayuntamiento_35_XVII_211108095505_curriculum-vita1presidente.pdf</t>
  </si>
  <si>
    <t>https://nparangaricutiro.ayuntamientodigital.gob.mx/transparencia/nparangaricutiro/ayuntamiento_35_XVII_211108095507_curriculum-vitae-lupita.pdf</t>
  </si>
  <si>
    <t>despacho particular</t>
  </si>
  <si>
    <t>jurista</t>
  </si>
  <si>
    <t>https://nparangaricutiro.ayuntamientodigital.gob.mx/transparencia/nparangaricutiro/ayuntamiento_35_XVII_211108095509_curriculum-vitae-miguel-vargas.pdf</t>
  </si>
  <si>
    <t>s/d</t>
  </si>
  <si>
    <t>CUADRILLA DE CORTE DE AGUACATE</t>
  </si>
  <si>
    <t>COTADOR DE AGUACATE</t>
  </si>
  <si>
    <t>SELECCIÓN DE AGUCATES</t>
  </si>
  <si>
    <t>https://nparangaricutiro.ayuntamientodigital.gob.mx/transparencia/nparangaricutiro/ayuntamiento_35_XVII_211108095512_curriculum-vitae-julio.pdf</t>
  </si>
  <si>
    <t>H. Ayuntamiento de Nuevo Parangaricutiro</t>
  </si>
  <si>
    <t>Barrendero</t>
  </si>
  <si>
    <t>Barrer y separa los residuos solidos en Organicos, Inorganicos , Sanitarios y Biologicos Infecciosos.</t>
  </si>
  <si>
    <t>https://nparangaricutiro.ayuntamientodigital.gob.mx/transparencia/nparangaricutiro/ayuntamiento_35_XVII_211108095514_curriculum-vitae-hermenegildo.pdf</t>
  </si>
  <si>
    <t>trabajos propios</t>
  </si>
  <si>
    <t>albañil</t>
  </si>
  <si>
    <t>Construcción</t>
  </si>
  <si>
    <t>Arts of Culinary degree , STEAK master</t>
  </si>
  <si>
    <t>https://nparangaricutiro.ayuntamientodigital.gob.mx/transparencia/nparangaricutiro/ayuntamiento_35_XVII_211108095519_javier-toral.pdf</t>
  </si>
  <si>
    <t>Renaissance Jaragua Santo Domingo</t>
  </si>
  <si>
    <t>Banquets Chef</t>
  </si>
  <si>
    <t>preparar y organizar los diferentes banquetes y servicios de emplatado, VIP a mi cargo y grupos especiales.</t>
  </si>
  <si>
    <t>Billy Gin</t>
  </si>
  <si>
    <t xml:space="preserve">Chef ejecutivo </t>
  </si>
  <si>
    <t>https://nparangaricutiro.ayuntamientodigital.gob.mx/transparencia/nparangaricutiro/ayuntamiento_35_XVII_211108095522_curriculum-vitae-eloy.pdf</t>
  </si>
  <si>
    <t>campesino</t>
  </si>
  <si>
    <t>Jornalero</t>
  </si>
  <si>
    <t>trabajar la tierra</t>
  </si>
  <si>
    <t>https://nparangaricutiro.ayuntamientodigital.gob.mx/transparencia/nparangaricutiro/ayuntamiento_35_XVII_211108095525_curriculum-vitae-gerardo.pdf</t>
  </si>
  <si>
    <t>Ayuntamiento de Nuevo Parangaricutiro</t>
  </si>
  <si>
    <t>Limpieza de basura en las calles</t>
  </si>
  <si>
    <t>https://nparangaricutiro.ayuntamientodigital.gob.mx/transparencia/nparangaricutiro/ayuntamiento_35_XVII_211108095527_aidee-anducho.pdf</t>
  </si>
  <si>
    <t>https://nparangaricutiro.ayuntamientodigital.gob.mx/transparencia/nparangaricutiro/ayuntamiento_35_XVII_211108095531_curriculum-vitae-sandra.pdf</t>
  </si>
  <si>
    <t>TITULACION EN TRAMITE  LICENCIATURA EN CONTABILIDAD</t>
  </si>
  <si>
    <t xml:space="preserve">PROPIETARIA </t>
  </si>
  <si>
    <t xml:space="preserve">EMPACADOR RODRÍGUEZ </t>
  </si>
  <si>
    <t xml:space="preserve"> Estaba a cargo de la administración, delegación, gestión, contabilidad fiscal de la empresa, teniendo la supervisión de embarques internacionales.</t>
  </si>
  <si>
    <t>Administracion de Empresas</t>
  </si>
  <si>
    <t>TIENDA DE SALDOS</t>
  </si>
  <si>
    <t>CAJERA</t>
  </si>
  <si>
    <t>CORTES DE CAJA</t>
  </si>
  <si>
    <t>https://nparangaricutiro.ayuntamientodigital.gob.mx/transparencia/nparangaricutiro/ayuntamiento_35_XVII_211108095603_documento-8.pdf</t>
  </si>
  <si>
    <t>Auxiliar contable</t>
  </si>
  <si>
    <t xml:space="preserve">BANSEFI </t>
  </si>
  <si>
    <t>Auxiliar de sucursal</t>
  </si>
  <si>
    <t>Durante este periodo desempeñé el puesto de auxiliar de sucursal en Bansefi sucursal 0529 , Nuevo Parangaricutiro, Mich</t>
  </si>
  <si>
    <t>https://nparangaricutiro.ayuntamientodigital.gob.mx/transparencia/nparangaricutiro/ayuntamiento_35_XVII_211108095606_israel.pdf</t>
  </si>
  <si>
    <t>Licenciatura en psicologia</t>
  </si>
  <si>
    <t>Encargado del departamento psicopedagico</t>
  </si>
  <si>
    <t xml:space="preserve"> Trabajo con alumnos y maestras, realizaci6n de talleres, entrevistas a padres de familia</t>
  </si>
  <si>
    <t>Preescolar Casa de los Nifios Maria Montessori Stoppani</t>
  </si>
  <si>
    <t>https://nparangaricutiro.ayuntamientodigital.gob.mx/transparencia/nparangaricutiro/ayuntamiento_35_XVII_211108095610_giselle.pdf</t>
  </si>
  <si>
    <t xml:space="preserve">Agrofrut Agroquitnicos </t>
  </si>
  <si>
    <t>Venta</t>
  </si>
  <si>
    <t>venta y asesoria</t>
  </si>
  <si>
    <t>https://nparangaricutiro.ayuntamientodigital.gob.mx/transparencia/nparangaricutiro/ayuntamiento_35_XVII_211108095613_fredy-2.pdf</t>
  </si>
  <si>
    <t>DIRECTOR DE DESARROLLO ECONOMICO, SOCIAL Y RURAL</t>
  </si>
  <si>
    <t>https://nparangaricutiro.ayuntamientodigital.gob.mx/transparencia/nparangaricutiro/ayuntamiento_35_XVII_211108095615_curriculum-juliandocx-3.pdf</t>
  </si>
  <si>
    <t>INTENDENTE DEL RASTRO</t>
  </si>
  <si>
    <t>aseo</t>
  </si>
  <si>
    <t>https://nparangaricutiro.ayuntamientodigital.gob.mx/transparencia/nparangaricutiro/ayuntamiento_35_XVII_211108095632_jose-juan.pdf</t>
  </si>
  <si>
    <t>https://nparangaricutiro.ayuntamientodigital.gob.mx/transparencia/nparangaricutiro/ayuntamiento_35_XVII_211108095640_cv-hector-moradocx.pdf</t>
  </si>
  <si>
    <t>pasante licenciatura</t>
  </si>
  <si>
    <t xml:space="preserve"> H. Ayuntamiento de Nuevo Parangaricutiro</t>
  </si>
  <si>
    <t>Inspector de Bebidas Alcohólicas</t>
  </si>
  <si>
    <t>inspector</t>
  </si>
  <si>
    <t>https://nparangaricutiro.ayuntamientodigital.gob.mx/transparencia/nparangaricutiro/ayuntamiento_35_XVII_211109140355_1.pdf</t>
  </si>
  <si>
    <t>Licenciatura en arquitectura</t>
  </si>
  <si>
    <t>4 años de experiencia laboral trabajando como dibujante, supervisor de obra y diseñador arquitectónico en diferentes despachos de arquitectura en la ciudad de Morelia y Uruapan Michoacán.</t>
  </si>
  <si>
    <t>diseñador arquitectónico</t>
  </si>
  <si>
    <t>free lancer</t>
  </si>
  <si>
    <t>https://nparangaricutiro.ayuntamientodigital.gob.mx/transparencia/nparangaricutiro/ayuntamiento_35_XVII_211109140357_2.pdf</t>
  </si>
  <si>
    <t>proyectos de infraestructura industrial, desarrollo y supervisión en diversos proyectos y empresas en México</t>
  </si>
  <si>
    <t>https://nparangaricutiro.ayuntamientodigital.gob.mx/transparencia/nparangaricutiro/ayuntamiento_35_XVII_211109140400_3-1.pdf</t>
  </si>
  <si>
    <t>https://nparangaricutiro.ayuntamientodigital.gob.mx/transparencia/nparangaricutiro/ayuntamiento_35_XVII_211109140405_4.pdf</t>
  </si>
  <si>
    <t>Experiencia laboral de 18 años como albañil en obras privadas y públicas.</t>
  </si>
  <si>
    <t>cuenta propia</t>
  </si>
  <si>
    <t>https://nparangaricutiro.ayuntamientodigital.gob.mx/transparencia/nparangaricutiro/ayuntamiento_35_XVII_211109140408_5.pdf</t>
  </si>
  <si>
    <t>Experiencia de 4 años como conductor de volteo.</t>
  </si>
  <si>
    <t>conductor</t>
  </si>
  <si>
    <t>https://nparangaricutiro.ayuntamientodigital.gob.mx/transparencia/nparangaricutiro/ayuntamiento_35_XVII_211109140412_6.pdf</t>
  </si>
  <si>
    <t>https://nparangaricutiro.ayuntamientodigital.gob.mx/transparencia/nparangaricutiro/ayuntamiento_35_XVII_211109140415_8.pdf</t>
  </si>
  <si>
    <t>https://nparangaricutiro.ayuntamientodigital.gob.mx/transparencia/nparangaricutiro/ayuntamiento_35_XVII_211109140422_antonio-rodriguez.pdf</t>
  </si>
  <si>
    <t>mantenimiento</t>
  </si>
  <si>
    <t>matenimiento deportes</t>
  </si>
  <si>
    <t>licenciatura en psicologia</t>
  </si>
  <si>
    <t>https://nparangaricutiro.ayuntamientodigital.gob.mx/transparencia/nparangaricutiro/ayuntamiento_35_XVII_211109140425_bonifacio-damian.pdf</t>
  </si>
  <si>
    <t>instancia de la mujer</t>
  </si>
  <si>
    <t>psicologo</t>
  </si>
  <si>
    <t>https://nparangaricutiro.ayuntamientodigital.gob.mx/transparencia/nparangaricutiro/ayuntamiento_35_XVII_211109140428_camscanner-11-09-2021-1052.pdf</t>
  </si>
  <si>
    <t>comercio</t>
  </si>
  <si>
    <t>adminitrativo</t>
  </si>
  <si>
    <t>https://nparangaricutiro.ayuntamientodigital.gob.mx/transparencia/nparangaricutiro/ayuntamiento_35_XVII_211109140431_curriculum-actual.pdf</t>
  </si>
  <si>
    <t>https://nparangaricutiro.ayuntamientodigital.gob.mx/transparencia/nparangaricutiro/ayuntamiento_35_XVII_211109140434_curriculum-claudia-2021-esme.pdf</t>
  </si>
  <si>
    <t>https://nparangaricutiro.ayuntamientodigital.gob.mx/transparencia/nparangaricutiro/ayuntamiento_35_XVII_211109140438_curriculum-rosy.pdf</t>
  </si>
  <si>
    <t>https://nparangaricutiro.ayuntamientodigital.gob.mx/transparencia/nparangaricutiro/ayuntamiento_35_XVII_211109140440_cv-fernando-alberto-godoy-espino-actualizado.pdf</t>
  </si>
  <si>
    <t xml:space="preserve">MUNICIPIOS DE NAHUATZEN Y NUEVO PARANGARICUTIRO MICHOACÁN </t>
  </si>
  <si>
    <t>FUNCIÓN PRINCIPAL ES LA CERTIFICACIÓN DE LA POLICÍA MUNICIPAL QUE CONLLEVA EN EL TRAMITE DE EVALUACIÓN ANTE EL CENTRO ESTATAL DE CERTIFICACIÓN</t>
  </si>
  <si>
    <t>COMO ENLACE DE SEGURIDAD PÚBLICA MUNICIPAL EN MATERIA ADMINISTRATIVA</t>
  </si>
  <si>
    <t>https://nparangaricutiro.ayuntamientodigital.gob.mx/transparencia/nparangaricutiro/ayuntamiento_35_XVII_211109140442_eloisa-anguiano-rodriguez.pdf</t>
  </si>
  <si>
    <t>MAESTRA DE INGLES EN ESCUELA PARTICULAR</t>
  </si>
  <si>
    <t>maestra</t>
  </si>
  <si>
    <t>COLEGIO IGNACIO ALLENDE, SAN
JUAN NUEVO PARANGARICUTIRO</t>
  </si>
  <si>
    <t>https://nparangaricutiro.ayuntamientodigital.gob.mx/transparencia/nparangaricutiro/ayuntamiento_35_XVII_211109140446_francisco-javier.pdf</t>
  </si>
  <si>
    <t>Empresa automotriz FORD</t>
  </si>
  <si>
    <t>practicas</t>
  </si>
  <si>
    <t>practicas profesionales</t>
  </si>
  <si>
    <t>DOCENTE DE ARTES</t>
  </si>
  <si>
    <t>COLEGIO IGNACIO ALLENDE, SAN JUAN NUEVO PARANGARICUTIRO</t>
  </si>
  <si>
    <t>https://nparangaricutiro.ayuntamientodigital.gob.mx/transparencia/nparangaricutiro/ayuntamiento_35_XVII_211109140448_itzel.pdf</t>
  </si>
  <si>
    <t>https://nparangaricutiro.ayuntamientodigital.gob.mx/transparencia/nparangaricutiro/ayuntamiento_35_XVII_211109140450_jesus-aguilar.pdf</t>
  </si>
  <si>
    <t>COMERCIANTE, NEGOCIO PROPIO</t>
  </si>
  <si>
    <t>VENTAS</t>
  </si>
  <si>
    <t>Frutas y verduras y trato con la gente</t>
  </si>
  <si>
    <t>https://nparangaricutiro.ayuntamientodigital.gob.mx/transparencia/nparangaricutiro/ayuntamiento_35_XVII_211109140452_jesus-guitierrez.pdf</t>
  </si>
  <si>
    <t>H. AYUNTAMIENTO DE NUEVO PARANGARICUTIRO</t>
  </si>
  <si>
    <t>deportes</t>
  </si>
  <si>
    <t>Cuidado de los campos deportivos</t>
  </si>
  <si>
    <t>https://nparangaricutiro.ayuntamientodigital.gob.mx/transparencia/nparangaricutiro/ayuntamiento_35_XVII_211109140453_jesus-manuel.pdf</t>
  </si>
  <si>
    <t>sanidad vegetal de nuevo San Juan Parangaricutiro</t>
  </si>
  <si>
    <t>supervisor de cortes</t>
  </si>
  <si>
    <t>xportación a los estados unidos de norte América donde aprendí programas de inocuidad, así como programa de BUPA BUENAS PRÁCTICAS AGRICOLAS</t>
  </si>
  <si>
    <t>https://nparangaricutiro.ayuntamientodigital.gob.mx/transparencia/nparangaricutiro/ayuntamiento_35_XVII_211109140455_jose-andres-martinez-chavez.pdf</t>
  </si>
  <si>
    <t>AUXILIAR ADMINISTRATIVO</t>
  </si>
  <si>
    <t>COMUNIDAD INDIGENA DE NSJP.</t>
  </si>
  <si>
    <t>adminitracion</t>
  </si>
  <si>
    <t>JOSE ANDRES</t>
  </si>
  <si>
    <t>https://nparangaricutiro.ayuntamientodigital.gob.mx/transparencia/nparangaricutiro/ayuntamiento_35_XVII_211109140456_jose-antonio-urbina-tungui-urbina.pdf</t>
  </si>
  <si>
    <t>Consultorio particular</t>
  </si>
  <si>
    <t>Cirujano dentista</t>
  </si>
  <si>
    <t>dentista</t>
  </si>
  <si>
    <t>https://nparangaricutiro.ayuntamientodigital.gob.mx/transparencia/nparangaricutiro/ayuntamiento_35_XVII_211109140458_maclovia-velazquez.pdf</t>
  </si>
  <si>
    <t>Trabajando en los viveros de aguacate dándoles el mayo cuidado a las plantas de aguacate</t>
  </si>
  <si>
    <t>vivero</t>
  </si>
  <si>
    <t>https://nparangaricutiro.ayuntamientodigital.gob.mx/transparencia/nparangaricutiro/ayuntamiento_35_XVII_211109140459_maria-de-los-angeles-anguiano-anducho.pdf</t>
  </si>
  <si>
    <t>Tecnico en belleza</t>
  </si>
  <si>
    <t>Negocio Propio</t>
  </si>
  <si>
    <t>Estilista profecional</t>
  </si>
  <si>
    <t>estilista</t>
  </si>
  <si>
    <t>https://nparangaricutiro.ayuntamientodigital.gob.mx/transparencia/nparangaricutiro/ayuntamiento_35_XVII_211109140501_marino-espinoza-roque.pdf</t>
  </si>
  <si>
    <t>Encargado de comité Municipal PRD Uruapan, Mich 3años</t>
  </si>
  <si>
    <t>PRD nuevo Parangaricutiro</t>
  </si>
  <si>
    <t>https://nparangaricutiro.ayuntamientodigital.gob.mx/transparencia/nparangaricutiro/ayuntamiento_35_XVII_211109140503_marlene.pdf</t>
  </si>
  <si>
    <t>https://nparangaricutiro.ayuntamientodigital.gob.mx/transparencia/nparangaricutiro/ayuntamiento_35_XVII_211109140505_oficial-c.pdf</t>
  </si>
  <si>
    <t>Planeacion agropecuaria</t>
  </si>
  <si>
    <t xml:space="preserve"> ventas área de resinas</t>
  </si>
  <si>
    <t xml:space="preserve"> ventas </t>
  </si>
  <si>
    <t>https://nparangaricutiro.ayuntamientodigital.gob.mx/transparencia/nparangaricutiro/ayuntamiento_35_XVII_211109140506_ortiz-2.pdf</t>
  </si>
  <si>
    <t>negocio propio</t>
  </si>
  <si>
    <t>comerciante</t>
  </si>
  <si>
    <t>artesanias y comercio</t>
  </si>
  <si>
    <t>pasante geologo</t>
  </si>
  <si>
    <t>https://nparangaricutiro.ayuntamientodigital.gob.mx/transparencia/nparangaricutiro/ayuntamiento_35_XVII_211109140508_ortiz3.pdf</t>
  </si>
  <si>
    <t>https://nparangaricutiro.ayuntamientodigital.gob.mx/transparencia/nparangaricutiro/ayuntamiento_35_XVII_211109140510_ortiz3-2.pdf</t>
  </si>
  <si>
    <t>https://nparangaricutiro.ayuntamientodigital.gob.mx/transparencia/nparangaricutiro/ayuntamiento_35_XVII_211109140511_ortiz3-3.pdf</t>
  </si>
  <si>
    <t>Inspector d ecomercio</t>
  </si>
  <si>
    <t>https://nparangaricutiro.ayuntamientodigital.gob.mx/transparencia/nparangaricutiro/ayuntamiento_35_XVII_211109140513_ortiz3-4.pdf</t>
  </si>
  <si>
    <t>https://nparangaricutiro.ayuntamientodigital.gob.mx/transparencia/nparangaricutiro/ayuntamiento_35_XVII_211109140514_pdf-20211108-143129-0000.pdf</t>
  </si>
  <si>
    <t xml:space="preserve">AUXILIAR CONTABLE </t>
  </si>
  <si>
    <t>DESPACHO CONTABLE PARTICULAR L.C. VIDAL RODRÍGUEZ HUERTA</t>
  </si>
  <si>
    <t>Servicio al contribuyente.</t>
  </si>
  <si>
    <t>pasante psicologia</t>
  </si>
  <si>
    <t>https://nparangaricutiro.ayuntamientodigital.gob.mx/transparencia/nparangaricutiro/ayuntamiento_35_XVII_211109140517_reyna-nava.pdf</t>
  </si>
  <si>
    <t>SECRETARIA DE COMITÉ DIRECTIVO MUNICIPAL DEL PAN</t>
  </si>
  <si>
    <t>Comite PAN</t>
  </si>
  <si>
    <t>https://nparangaricutiro.ayuntamientodigital.gob.mx/transparencia/nparangaricutiro/ayuntamiento_35_XVII_211109140941_ignacio-alejandro-torres-banderas.pdf</t>
  </si>
  <si>
    <t>Operador de maquina seleccionadora Industrial computarizada</t>
  </si>
  <si>
    <t xml:space="preserve">Empacadora de Aguacates Torres </t>
  </si>
  <si>
    <t>Operador de maquina</t>
  </si>
  <si>
    <t>https://nparangaricutiro.ayuntamientodigital.gob.mx/transparencia/nparangaricutiro/ayuntamiento_35_XVII_211109140942_curriculum-javier.pdf</t>
  </si>
  <si>
    <t>Doctor</t>
  </si>
  <si>
    <t>Educacion primaria</t>
  </si>
  <si>
    <t>Jardin de Niños "Pablo Neruda"</t>
  </si>
  <si>
    <t>Maestra de Preescolar</t>
  </si>
  <si>
    <t>cuidado de los niños</t>
  </si>
  <si>
    <t>Instituto Juan de San Miguel</t>
  </si>
  <si>
    <t>PAOLA ANAHI</t>
  </si>
  <si>
    <t xml:space="preserve">RUIZ </t>
  </si>
  <si>
    <t>Vangent México SA de CV</t>
  </si>
  <si>
    <t>Operador enrolamiento</t>
  </si>
  <si>
    <t>Toma de firmas, Actualización de datos</t>
  </si>
  <si>
    <t>Informática</t>
  </si>
  <si>
    <t>Llenado de formatos acceso a la información</t>
  </si>
  <si>
    <t>https://nparangaricutiro.ayuntamientodigital.gob.mx/transparencia/nparangaricutiro/ayuntamiento_35_XVII_211110121917_benjamin-rosas-rodriguez.pdf</t>
  </si>
  <si>
    <t>https://nparangaricutiro.ayuntamientodigital.gob.mx/transparencia/nparangaricutiro/ayuntamiento_35_XVII_211110121919_ignacio-banderas-aguilar.pdf</t>
  </si>
  <si>
    <t>LICENCIATURA EN BELLAS ARTES</t>
  </si>
  <si>
    <t>COLEGIO IGNACIO ALLENDE, SAN JUAN NUEVO PARANGARICUTIRO.</t>
  </si>
  <si>
    <t>CAMPESINO</t>
  </si>
  <si>
    <t>RANCHO EL MIRADOR</t>
  </si>
  <si>
    <t>https://nparangaricutiro.ayuntamientodigital.gob.mx/transparencia/nparangaricutiro/ayuntamiento_35_XVII_211110123951_curriculum-2021-emilia.pdf</t>
  </si>
  <si>
    <t>Instancia de la mujer</t>
  </si>
  <si>
    <t>trabajo social</t>
  </si>
  <si>
    <t>Estudios socioeconomicos, Visitas domiciliarias, canalizaciones a diferentes laboratorios.</t>
  </si>
  <si>
    <t xml:space="preserve">Maria Angeles </t>
  </si>
  <si>
    <t>Rodrigues</t>
  </si>
  <si>
    <t>Echevarria</t>
  </si>
  <si>
    <t>Particular</t>
  </si>
  <si>
    <t>terapeuta</t>
  </si>
  <si>
    <t>terapia</t>
  </si>
  <si>
    <t>https://nparangaricutiro.ayuntamientodigital.gob.mx/transparencia/nparangaricutiro/ayuntamiento_35_XVII_211110123957_curriculum-julio.pdf</t>
  </si>
  <si>
    <t>https://nparangaricutiro.ayuntamientodigital.gob.mx/transparencia/nparangaricutiro/ayuntamiento_35_XVII_211110123953_curriculum-angeles.pdf</t>
  </si>
  <si>
    <t xml:space="preserve">Clinica dental </t>
  </si>
  <si>
    <t xml:space="preserve">Dentista </t>
  </si>
  <si>
    <t xml:space="preserve">laboratorio dental y asistente </t>
  </si>
  <si>
    <t>https://nparangaricutiro.ayuntamientodigital.gob.mx/transparencia/nparangaricutiro/ayuntamiento_35_XVII_211110123958_curriculum-luis-alberto.pdf</t>
  </si>
  <si>
    <t xml:space="preserve">Luis Alberto </t>
  </si>
  <si>
    <t xml:space="preserve">Toral </t>
  </si>
  <si>
    <t>Mendez</t>
  </si>
  <si>
    <t>Dif Municipal</t>
  </si>
  <si>
    <t>Psicologo</t>
  </si>
  <si>
    <t xml:space="preserve">Luz de los Angeles </t>
  </si>
  <si>
    <t>Murillo</t>
  </si>
  <si>
    <t>Fernandez</t>
  </si>
  <si>
    <t>https://nparangaricutiro.ayuntamientodigital.gob.mx/transparencia/nparangaricutiro/ayuntamiento_35_XVII_211110124000_curriculum-nena.pdf</t>
  </si>
  <si>
    <t>Promotora</t>
  </si>
  <si>
    <t>ASISTENTE CONTABLE</t>
  </si>
  <si>
    <t>https://nparangaricutiro.ayuntamientodigital.gob.mx/transparencia/nparangaricutiro/ayuntamiento_35_XVII_211110124001_curriculum-vicki.pdf</t>
  </si>
  <si>
    <t>Ferreteria</t>
  </si>
  <si>
    <t>empleada de mostrador</t>
  </si>
  <si>
    <t>https://nparangaricutiro.ayuntamientodigital.gob.mx/transparencia/nparangaricutiro/ayuntamiento_35_XVII_211110124006_curriculum-vitae-claudia-yadira.pdf</t>
  </si>
  <si>
    <t>zapateria</t>
  </si>
  <si>
    <t>https://nparangaricutiro.ayuntamientodigital.gob.mx/transparencia/nparangaricutiro/ayuntamiento_35_XVII_211110124007_cv-11-2021.pdf</t>
  </si>
  <si>
    <t>https://nparangaricutiro.ayuntamientodigital.gob.mx/transparencia/nparangaricutiro/ayuntamiento_35_XVII_211110124009_cv-ragm.pdf</t>
  </si>
  <si>
    <t>MICHPRINT S.A. DE C.V</t>
  </si>
  <si>
    <t>Selección Cronológica, Proceso y Contabilización de los movimientos financieros de la empresa de acuerdo a sus necesidades</t>
  </si>
  <si>
    <t>https://nparangaricutiro.ayuntamientodigital.gob.mx/transparencia/nparangaricutiro/ayuntamiento_35_XVII_211110124011_datos-personales-maria-de-la-luz.pdf</t>
  </si>
  <si>
    <t>CONTADOR</t>
  </si>
  <si>
    <t>GRUPOS DE APOYO PRODUCTIVOS DEL PRODUCTIVOS PROGRAMA GUBERNAMENTAL FONAES</t>
  </si>
  <si>
    <t>https://nparangaricutiro.ayuntamientodigital.gob.mx/transparencia/nparangaricutiro/ayuntamiento_35_XVII_211110124013_eva.pdf</t>
  </si>
  <si>
    <t>Fabricas Avery Dennison Office Products d México S.A d C.V</t>
  </si>
  <si>
    <t>Supervisora de Personal Nave 02</t>
  </si>
  <si>
    <t xml:space="preserve">Supervisora de Personal </t>
  </si>
  <si>
    <t>https://nparangaricutiro.ayuntamientodigital.gob.mx/transparencia/nparangaricutiro/ayuntamiento_35_XVII_211110124015_lorena.pdf</t>
  </si>
  <si>
    <t>https://nparangaricutiro.ayuntamientodigital.gob.mx/transparencia/nparangaricutiro/ayuntamiento_35_XVII_211110132414_ccurriculum-saul.pdf</t>
  </si>
  <si>
    <t xml:space="preserve"> IMMS BIENESTAR Buenavista Tomatlán.</t>
  </si>
  <si>
    <t>Médico de urgencias en hospital</t>
  </si>
  <si>
    <t>INGENIERO INDUSTRIAL</t>
  </si>
  <si>
    <t>EMPLEADO</t>
  </si>
  <si>
    <t>TRABAJOS VARIOS</t>
  </si>
  <si>
    <t>Aprovechamientos Forestales De La Comunidad Indígena, Nvo. Parangaricutiro Mich.</t>
  </si>
  <si>
    <t>MECÁNICO INDUSTRIAL</t>
  </si>
  <si>
    <t>REPARACION DE AUTOS</t>
  </si>
  <si>
    <t>Colegio Particular Ignacio Allende, Nvo. Parangaricutiro Mich.</t>
  </si>
  <si>
    <t>PROFESOR DE TECNOLOGÍAS</t>
  </si>
  <si>
    <t>INPARTIR CLASES</t>
  </si>
  <si>
    <t>H. Ayuntamiento, Nvo. Parangaricutiro Mich.</t>
  </si>
  <si>
    <t>REGIDOR</t>
  </si>
  <si>
    <t>SERVICIO PUBLICO</t>
  </si>
  <si>
    <t>SEGURIDAD PÚBLICA, Nvo. Parangaricutiro Mich.</t>
  </si>
  <si>
    <t>PATRULLERO</t>
  </si>
  <si>
    <t>https://nparangaricutiro.ayuntamientodigital.gob.mx/transparencia/nparangaricutiro/ayuntamiento_35_XVII_211110135249_galindo-espinosa-armando.pdf</t>
  </si>
  <si>
    <t>COMANDANTE</t>
  </si>
  <si>
    <t>https://nparangaricutiro.ayuntamientodigital.gob.mx/transparencia/nparangaricutiro/ayuntamiento_35_XVII_211110135955_mercado-zavala-heriberto.pdf</t>
  </si>
  <si>
    <t xml:space="preserve"> JEFE DE GRUPO Y RAZO</t>
  </si>
  <si>
    <t>https://nparangaricutiro.ayuntamientodigital.gob.mx/transparencia/nparangaricutiro/ayuntamiento_35_XVII_211110140442_velazquez-anguiano-jorge.pdf</t>
  </si>
  <si>
    <t>COMUNIDAD INDÍGENA, Nvo. Parangaricutiro Mich.</t>
  </si>
  <si>
    <t>PATIOS</t>
  </si>
  <si>
    <t>MAQUINARA DE MOTOSIERRAS</t>
  </si>
  <si>
    <t>CARPINTERÍA PROPIA, Nvo. Parangaricutiro Mich.</t>
  </si>
  <si>
    <t>PROPIO PATRON</t>
  </si>
  <si>
    <t xml:space="preserve"> RAZO Y JEFE DE GRUPO</t>
  </si>
  <si>
    <t>https://nparangaricutiro.ayuntamientodigital.gob.mx/transparencia/nparangaricutiro/ayuntamiento_35_XVII_211110140938_ascension-calvillo-francisco.pdf</t>
  </si>
  <si>
    <t>https://nparangaricutiro.ayuntamientodigital.gob.mx/transparencia/nparangaricutiro/ayuntamiento_35_XVII_211110141507_rama-aguilar-juan-carlos.pdf</t>
  </si>
  <si>
    <t>https://nparangaricutiro.ayuntamientodigital.gob.mx/transparencia/nparangaricutiro/ayuntamiento_35_XVII_211110141315_griselda.pdf</t>
  </si>
  <si>
    <t>Urgecias</t>
  </si>
  <si>
    <t>JARDINERO</t>
  </si>
  <si>
    <t>https://nparangaricutiro.ayuntamientodigital.gob.mx/transparencia/nparangaricutiro/ayuntamiento_35_XVII_211110141319_joaquin.pdf</t>
  </si>
  <si>
    <t>Parques y Jardines</t>
  </si>
  <si>
    <t xml:space="preserve">Jardinero </t>
  </si>
  <si>
    <t>https://nparangaricutiro.ayuntamientodigital.gob.mx/transparencia/nparangaricutiro/ayuntamiento_35_XVII_211110141321_juan.pdf</t>
  </si>
  <si>
    <t>https://nparangaricutiro.ayuntamientodigital.gob.mx/transparencia/nparangaricutiro/ayuntamiento_35_XVII_211110141323_lara-papa.pdf</t>
  </si>
  <si>
    <t>https://nparangaricutiro.ayuntamientodigital.gob.mx/transparencia/nparangaricutiro/ayuntamiento_35_XVII_211110141325_larita.pdf</t>
  </si>
  <si>
    <t>https://nparangaricutiro.ayuntamientodigital.gob.mx/transparencia/nparangaricutiro/ayuntamiento_35_XVII_211110141327_lucas.pdf</t>
  </si>
  <si>
    <t>https://nparangaricutiro.ayuntamientodigital.gob.mx/transparencia/nparangaricutiro/ayuntamiento_35_XVII_211110141329_luis.pdf</t>
  </si>
  <si>
    <t>https://nparangaricutiro.ayuntamientodigital.gob.mx/transparencia/nparangaricutiro/ayuntamiento_35_XVII_211110141331_manuel-cuevas.pdf</t>
  </si>
  <si>
    <t>https://nparangaricutiro.ayuntamientodigital.gob.mx/transparencia/nparangaricutiro/ayuntamiento_35_XVII_211110141336_miguel.pdf</t>
  </si>
  <si>
    <t>medio ambiente</t>
  </si>
  <si>
    <t>https://nparangaricutiro.ayuntamientodigital.gob.mx/transparencia/nparangaricutiro/ayuntamiento_35_XVII_211110141339_paty.pdf</t>
  </si>
  <si>
    <t>DESARROLLO RURAL</t>
  </si>
  <si>
    <t>https://nparangaricutiro.ayuntamientodigital.gob.mx/transparencia/nparangaricutiro/ayuntamiento_35_XVII_211110141341_victor.pdf</t>
  </si>
  <si>
    <t>https://nparangaricutiro.ayuntamientodigital.gob.mx/transparencia/nparangaricutiro/ayuntamiento_35_XVII_211110141343_yesi.pdf</t>
  </si>
  <si>
    <t>https://nparangaricutiro.ayuntamientodigital.gob.mx/transparencia/nparangaricutiro/ayuntamiento_35_XVII_211110141345_alberto.pdf</t>
  </si>
  <si>
    <t>https://nparangaricutiro.ayuntamientodigital.gob.mx/transparencia/nparangaricutiro/ayuntamiento_35_XVII_211110141350_carlos.pdf</t>
  </si>
  <si>
    <t>https://nparangaricutiro.ayuntamientodigital.gob.mx/transparencia/nparangaricutiro/ayuntamiento_35_XVII_211110141353_chuyito.pdf</t>
  </si>
  <si>
    <t>https://nparangaricutiro.ayuntamientodigital.gob.mx/transparencia/nparangaricutiro/ayuntamiento_35_XVII_211111112414_villa-rocha-salvador.pdf</t>
  </si>
  <si>
    <t>SEGURIDAD PUBLICA, Nvo. Parangaricutiro Mich.</t>
  </si>
  <si>
    <t>RAZO</t>
  </si>
  <si>
    <t>https://nparangaricutiro.ayuntamientodigital.gob.mx/transparencia/nparangaricutiro/ayuntamiento_35_XVII_211111112419_zarco-villagomez-apolionar.pdf</t>
  </si>
  <si>
    <t>https://nparangaricutiro.ayuntamientodigital.gob.mx/transparencia/nparangaricutiro/ayuntamiento_35_XVII_211111112422_acosta-amezquita-rosa-maria.pdf</t>
  </si>
  <si>
    <t>PROCURADURIA GENERAL PGR</t>
  </si>
  <si>
    <t>MEDITORIA AGENCIA DE TRAMITE</t>
  </si>
  <si>
    <t>PENAL</t>
  </si>
  <si>
    <t>MEDITORIA AGENCIA DE VEHICULOS ROBADOS</t>
  </si>
  <si>
    <t>https://nparangaricutiro.ayuntamientodigital.gob.mx/transparencia/nparangaricutiro/ayuntamiento_35_XVII_211111112433_ascension-calvillo-juan-jose.pdf</t>
  </si>
  <si>
    <t>JORNALERO Y ALBAÑIL</t>
  </si>
  <si>
    <t>Albañil</t>
  </si>
  <si>
    <t>CONSTRUCION</t>
  </si>
  <si>
    <t>https://nparangaricutiro.ayuntamientodigital.gob.mx/transparencia/nparangaricutiro/ayuntamiento_35_XVII_211111112443_galindo-guerrero-josue.pdf</t>
  </si>
  <si>
    <t xml:space="preserve">Ingeniero </t>
  </si>
  <si>
    <t>https://nparangaricutiro.ayuntamientodigital.gob.mx/transparencia/nparangaricutiro/ayuntamiento_35_XVII_211111112447_gonzalez-echevarria-santiago.pdf</t>
  </si>
  <si>
    <t>RADIO OPERADOR</t>
  </si>
  <si>
    <t>https://nparangaricutiro.ayuntamientodigital.gob.mx/transparencia/nparangaricutiro/ayuntamiento_35_XVII_211111112451_gutierrez-meza-francisco.pdf</t>
  </si>
  <si>
    <t>MECANICO EN GASOLINA</t>
  </si>
  <si>
    <t>TRABAJADOR</t>
  </si>
  <si>
    <t>DESPACHAR GASOLINA</t>
  </si>
  <si>
    <t>https://nparangaricutiro.ayuntamientodigital.gob.mx/transparencia/nparangaricutiro/ayuntamiento_35_XVII_211111112453_hernadez-suarez-lindbergh.pdf</t>
  </si>
  <si>
    <t>COMERCIAR</t>
  </si>
  <si>
    <t>https://nparangaricutiro.ayuntamientodigital.gob.mx/transparencia/nparangaricutiro/ayuntamiento_35_XVII_211111112455_lopez-perez-jesus-alberto.pdf</t>
  </si>
  <si>
    <t>https://nparangaricutiro.ayuntamientodigital.gob.mx/transparencia/nparangaricutiro/ayuntamiento_35_XVII_211111112500_murillo-angel-rodolfo.pdf</t>
  </si>
  <si>
    <t>TRANSITO VIALIADA , Nvo. Parangaricutiro Mich.</t>
  </si>
  <si>
    <t>POLICIA VIAL</t>
  </si>
  <si>
    <t>REGLAMENTOS DE VIALIDAD</t>
  </si>
  <si>
    <t>https://nparangaricutiro.ayuntamientodigital.gob.mx/transparencia/nparangaricutiro/ayuntamiento_35_XVII_211111112502_ponce-rodriguez-lazaro.pdf</t>
  </si>
  <si>
    <t>HUERTA PIRAMIDE</t>
  </si>
  <si>
    <t>ENCARGADO</t>
  </si>
  <si>
    <t>MANTENIMIENTO DE HUERTAS DE AGUACATE</t>
  </si>
  <si>
    <t>https://nparangaricutiro.ayuntamientodigital.gob.mx/transparencia/nparangaricutiro/ayuntamiento_35_XVII_211111112509_reyes-rodriguez-vicente.pdf</t>
  </si>
  <si>
    <t>GASOLINERA FERNANDEZ DE URUAPAN</t>
  </si>
  <si>
    <t>MUEBLERIA</t>
  </si>
  <si>
    <t>ELABORACION DE MUEBLES</t>
  </si>
  <si>
    <t>https://nparangaricutiro.ayuntamientodigital.gob.mx/transparencia/nparangaricutiro/ayuntamiento_35_XVII_211111112516_toral-uribe-gabriel.pdf</t>
  </si>
  <si>
    <t>BARANDILLA</t>
  </si>
  <si>
    <t>https://nparangaricutiro.ayuntamientodigital.gob.mx/transparencia/nparangaricutiro/ayuntamiento_35_XVII_211111124637_felipe-de-jesus-seguridad.PDF</t>
  </si>
  <si>
    <t>CAFETERIA PORTAL</t>
  </si>
  <si>
    <t>MESERO</t>
  </si>
  <si>
    <t xml:space="preserve">PREVENTIVO VIAL </t>
  </si>
  <si>
    <t>SEGURIDA PUBLICA, Nvo. Parangaricutiro Mich.</t>
  </si>
  <si>
    <r>
      <rPr>
        <sz val="11"/>
        <rFont val="Calibri"/>
        <family val="2"/>
        <scheme val="minor"/>
      </rPr>
      <t>Joskes De México S.A. DE C.V. MÉXICO D.F</t>
    </r>
    <r>
      <rPr>
        <b/>
        <sz val="11"/>
        <rFont val="Calibri"/>
        <family val="2"/>
        <scheme val="minor"/>
      </rPr>
      <t>.</t>
    </r>
  </si>
  <si>
    <r>
      <rPr>
        <sz val="11"/>
        <rFont val="Calibri"/>
        <family val="2"/>
        <scheme val="minor"/>
      </rPr>
      <t>1ER. COMANDANTE PRIMER DIRECCIÓN DE</t>
    </r>
    <r>
      <rPr>
        <sz val="11"/>
        <color rgb="FF77448B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SEGURIDAD PÚBLICA, Nvo. Parangaricutiro Mich.</t>
    </r>
  </si>
  <si>
    <r>
      <t xml:space="preserve">2do. COMANDANTE | </t>
    </r>
    <r>
      <rPr>
        <sz val="11"/>
        <rFont val="Calibri"/>
        <family val="2"/>
        <scheme val="minor"/>
      </rPr>
      <t>SEGURIDAD PUBLICA, Nvo. Parangaricutiro Mich.</t>
    </r>
  </si>
  <si>
    <t>https://nparangaricutiro.ayuntamientodigital.gob.mx/transparencia/nparangaricutiro/ayuntamiento_35_XVII_211111124922_curriculum-diega.pdf</t>
  </si>
  <si>
    <t xml:space="preserve">INTENDENTE </t>
  </si>
  <si>
    <t xml:space="preserve">limpieza  </t>
  </si>
  <si>
    <t>https://nparangaricutiro.ayuntamientodigital.gob.mx/transparencia/nparangaricutiro/ayuntamiento_35_XVII_211111125513_tobyt-isaias-curriculum.pdf</t>
  </si>
  <si>
    <t>electricista</t>
  </si>
  <si>
    <t xml:space="preserve"> Electricista</t>
  </si>
  <si>
    <t>Propio negocio</t>
  </si>
  <si>
    <t>https://nparangaricutiro.ayuntamientodigital.gob.mx/transparencia/nparangaricutiro/ayuntamiento_35_XVII_211111125936_florinda-aguilar-covarrubias.pdf</t>
  </si>
  <si>
    <t>Trabajos Independientes</t>
  </si>
  <si>
    <t>Labores dometicas</t>
  </si>
  <si>
    <t>Limpieza del hogar</t>
  </si>
  <si>
    <t>https://nparangaricutiro.ayuntamientodigital.gob.mx/transparencia/nparangaricutiro/ayuntamiento_35_XVII_211111125939_juana-contreras-solis.pdf</t>
  </si>
  <si>
    <t>Trabajadora Domestica y barrendera</t>
  </si>
  <si>
    <t>Sabe hacer todas las tareas limpiea de una casa y reciclaje de basura.</t>
  </si>
  <si>
    <t>https://nparangaricutiro.ayuntamientodigital.gob.mx/transparencia/nparangaricutiro/ayuntamiento_35_XVII_211111125941_leticia-lopez-aguilar.pdf</t>
  </si>
  <si>
    <t>Mi casa</t>
  </si>
  <si>
    <t>Trabajos propios del Hogar</t>
  </si>
  <si>
    <t>Limpieza y cocina</t>
  </si>
  <si>
    <t>https://nparangaricutiro.ayuntamientodigital.gob.mx/transparencia/nparangaricutiro/ayuntamiento_35_XVII_211111125942_luis-alberto-arredondo-villagomez.pdf</t>
  </si>
  <si>
    <t>EMPAQUE DE URUAPAN</t>
  </si>
  <si>
    <t>TAXISTA</t>
  </si>
  <si>
    <t>manejar</t>
  </si>
  <si>
    <t>https://nparangaricutiro.ayuntamientodigital.gob.mx/transparencia/nparangaricutiro/ayuntamiento_35_XVII_211111125944_maria-concepcion-isidro-gutierrez.pdf</t>
  </si>
  <si>
    <t>a la fecha</t>
  </si>
  <si>
    <t>Barrendera</t>
  </si>
  <si>
    <t xml:space="preserve">Barrer y separa los residuos solidos </t>
  </si>
  <si>
    <t>https://nparangaricutiro.ayuntamientodigital.gob.mx/transparencia/nparangaricutiro/ayuntamiento_35_XVII_211111125945_noemi-bandera-contreras.pdf</t>
  </si>
  <si>
    <t>Recolector de Basura</t>
  </si>
  <si>
    <t>https://nparangaricutiro.ayuntamientodigital.gob.mx/transparencia/nparangaricutiro/ayuntamiento_35_XVII_211111125947_pedro-lopez-cuara.pdf</t>
  </si>
  <si>
    <t>sabe trabajar la tierra</t>
  </si>
  <si>
    <t>https://nparangaricutiro.ayuntamientodigital.gob.mx/transparencia/nparangaricutiro/ayuntamiento_35_XVII_211111125948_rafaela-gutierres-vetura.pdf</t>
  </si>
  <si>
    <t>https://nparangaricutiro.ayuntamientodigital.gob.mx/transparencia/nparangaricutiro/ayuntamiento_35_XVII_211111125950_salvador-cuara-lopez.pdf</t>
  </si>
  <si>
    <t>Trabajos Particulares</t>
  </si>
  <si>
    <t>Albañil, campesino y jornelro</t>
  </si>
  <si>
    <t>Sabe construir una casa desde poner el renchido hasta darle el acabado final. Trabajar y sembrar la tierra.</t>
  </si>
  <si>
    <t>https://nparangaricutiro.ayuntamientodigital.gob.mx/transparencia/nparangaricutiro/ayuntamiento_35_XVII_211111125951_teresa-cuara-lopez.pdf</t>
  </si>
  <si>
    <t>Limpieza y sabe separar la basura</t>
  </si>
  <si>
    <t>https://nparangaricutiro.ayuntamientodigital.gob.mx/transparencia/nparangaricutiro/ayuntamiento_35_XVII_211111125952_alicia-contreras-herrera.pdf</t>
  </si>
  <si>
    <t>https://nparangaricutiro.ayuntamientodigital.gob.mx/transparencia/nparangaricutiro/ayuntamiento_35_XVII_211111125953_ambrocio-aguilar-tungui.pdf</t>
  </si>
  <si>
    <t>https://nparangaricutiro.ayuntamientodigital.gob.mx/transparencia/nparangaricutiro/ayuntamiento_35_XVII_211111125955_anastacia-rodriguez-cuarao.pdf</t>
  </si>
  <si>
    <t>Loncheria</t>
  </si>
  <si>
    <t>preparacion de alimentos</t>
  </si>
  <si>
    <t>atende personas</t>
  </si>
  <si>
    <t>https://nparangaricutiro.ayuntamientodigital.gob.mx/transparencia/nparangaricutiro/ayuntamiento_35_XVII_211111125956_cleotilde-anducho-banderas.pdf</t>
  </si>
  <si>
    <t>Hogar</t>
  </si>
  <si>
    <t>https://nparangaricutiro.ayuntamientodigital.gob.mx/transparencia/nparangaricutiro/ayuntamiento_35_XVII_211111125959_david-aguilar-guerrero.pdf</t>
  </si>
  <si>
    <t>Trabajó como jornalero y sabe separar la basura en orgánico, inorgánico y sanitario.</t>
  </si>
  <si>
    <t>https://nparangaricutiro.ayuntamientodigital.gob.mx/transparencia/nparangaricutiro/ayuntamiento_35_XVII_211111130000_elena-lopez-gutierrez.pdf</t>
  </si>
  <si>
    <t>Polleria</t>
  </si>
  <si>
    <t>Peladora de Pollos</t>
  </si>
  <si>
    <t>Pelar pollos</t>
  </si>
  <si>
    <t>https://nparangaricutiro.ayuntamientodigital.gob.mx/transparencia/nparangaricutiro/ayuntamiento_35_XVII_211111130002_felipe-molina-ornales.pdf</t>
  </si>
  <si>
    <t>Trabajaos Particulares</t>
  </si>
  <si>
    <t>sabe usar la maquina de escribir</t>
  </si>
  <si>
    <t>Campesino sabe trabajar la tierra y separar la basura en orgánico, inorgánico y sanitario.</t>
  </si>
  <si>
    <t>Casa agena</t>
  </si>
  <si>
    <t>Trabajos Domesticos</t>
  </si>
  <si>
    <t>Limpieza de Casas</t>
  </si>
  <si>
    <t>Labores Domesticas</t>
  </si>
  <si>
    <t>Intendete de Casa</t>
  </si>
  <si>
    <t>Limpieza</t>
  </si>
  <si>
    <t xml:space="preserve">Sabe hacer todas las tareas limpieza de una casa </t>
  </si>
  <si>
    <t>https://nparangaricutiro.ayuntamientodigital.gob.mx/transparencia/nparangaricutiro/ayuntamiento_35_XVII_211111134035_pedro-velazquez-gallegos.pdf</t>
  </si>
  <si>
    <t>https://nparangaricutiro.ayuntamientodigital.gob.mx/transparencia/nparangaricutiro/ayuntamiento_35_XVII_211111134039_carlos-velazquez-ruiz.pdf</t>
  </si>
  <si>
    <t>https://nparangaricutiro.ayuntamientodigital.gob.mx/transparencia/nparangaricutiro/ayuntamiento_35_XVII_211111134043_jaqueline-ramirez-mora.pdf</t>
  </si>
  <si>
    <t>https://nparangaricutiro.ayuntamientodigital.gob.mx/transparencia/nparangaricutiro/ayuntamiento_35_XVII_211111134045_manuel-vega-montiel.pdf</t>
  </si>
  <si>
    <t>https://nparangaricutiro.ayuntamientodigital.gob.mx/transparencia/nparangaricutiro/ayuntamiento_35_XVII_211111134048_maria-de-jesus-barajas-ramirez.pdf</t>
  </si>
  <si>
    <t>https://nparangaricutiro.ayuntamientodigital.gob.mx/transparencia/nparangaricutiro/ayuntamiento_35_XVII_211111134711_curriculum-vitae-reynaldo.pdf</t>
  </si>
  <si>
    <t>https://nparangaricutiro.ayuntamientodigital.gob.mx/transparencia/nparangaricutiro/ayuntamiento_35_XVII_211111134716_curriculum-vitae-salvador-rivera.pdf</t>
  </si>
  <si>
    <t>https://nparangaricutiro.ayuntamientodigital.gob.mx/transparencia/nparangaricutiro/ayuntamiento_35_XVII_211111134719_curriculum-vitae-victor.pdf</t>
  </si>
  <si>
    <t>https://nparangaricutiro.ayuntamientodigital.gob.mx/transparencia/nparangaricutiro/ayuntamiento_35_XVII_211111134723_curriculum-vitae-noe.pdf</t>
  </si>
  <si>
    <t>Ingeniero Agromomo</t>
  </si>
  <si>
    <t>Empres de Fertilizantes</t>
  </si>
  <si>
    <t>Ing. Agronomo</t>
  </si>
  <si>
    <t>Recetar agricultores para su fruta</t>
  </si>
  <si>
    <t>https://nparangaricutiro.ayuntamientodigital.gob.mx/transparencia/nparangaricutiro/ayuntamiento_35_XVII_211111135632_curriculum-vitae-jose-gonzalo.pdf</t>
  </si>
  <si>
    <t>https://nparangaricutiro.ayuntamientodigital.gob.mx/transparencia/nparangaricutiro/ayuntamiento_35_XVII_211111135757_curricula-de-leonel-pyj.pdf</t>
  </si>
  <si>
    <t>https://nparangaricutiro.ayuntamientodigital.gob.mx/transparencia/nparangaricutiro/ayuntamiento_35_XVII_211111135824_curriculum-roberto-echevarria.pdf</t>
  </si>
  <si>
    <t>Trabajos propios</t>
  </si>
  <si>
    <t>agricultura</t>
  </si>
  <si>
    <t>Empresa Monsanto Imagine</t>
  </si>
  <si>
    <t>Promotor Tecnico</t>
  </si>
  <si>
    <t>Capacitacion de personal</t>
  </si>
  <si>
    <t>Director de Desarrollo Rural</t>
  </si>
  <si>
    <t>Gestion de proyectos rurales</t>
  </si>
  <si>
    <t>https://nparangaricutiro.ayuntamientodigital.gob.mx/transparencia/nparangaricutiro/ayuntamiento_35_XVII_211111140419_ramon-ciricuti-contreras.pdf</t>
  </si>
  <si>
    <t>https://nparangaricutiro.ayuntamientodigital.gob.mx/transparencia/nparangaricutiro/ayuntamiento_35_XVII_211111140449_05-miriam-barbara-toral-vargas.pdf</t>
  </si>
  <si>
    <t>Servicio Juridico a la Comunidad</t>
  </si>
  <si>
    <t>Litigante</t>
  </si>
  <si>
    <t>Servicio Juridico a la Comunidad, como litigante.</t>
  </si>
  <si>
    <t>https://nparangaricutiro.ayuntamientodigital.gob.mx/transparencia/nparangaricutiro/ayuntamiento_35_XVII_211109140944_curriculim-angeles.pdf</t>
  </si>
  <si>
    <t>https://nparangaricutiro.ayuntamientodigital.gob.mx/transparencia/nparangaricutiro/ayuntamiento_35_XVII_211111112512_silva-delgado-maria-giuadalupe.pdf</t>
  </si>
  <si>
    <t>LICENCIADA EN DERECHO</t>
  </si>
  <si>
    <t>https://nparangaricutiro.ayuntamientodigital.gob.mx/transparencia/nparangaricutiro/ayuntamiento_35_XVII_211111141228_curriculum-braulio-mincitar.pdf</t>
  </si>
  <si>
    <t xml:space="preserve">Derecho </t>
  </si>
  <si>
    <t>H. Ayuntamiento de Nuevo Parangaricutiro.</t>
  </si>
  <si>
    <t>Asesor Juridico P.G.</t>
  </si>
  <si>
    <t>Asesoria Legal</t>
  </si>
  <si>
    <t>https://nparangaricutiro.ayuntamientodigital.gob.mx/transparencia/nparangaricutiro/ayuntamiento_35_XVII_211111141428_09-ignacio-dominguez-cruz.pdf</t>
  </si>
  <si>
    <t>https://nparangaricutiro.ayuntamientodigital.gob.mx/transparencia/nparangaricutiro/ayuntamiento_35_XVII_211111141524_miguel-angel.PDF</t>
  </si>
  <si>
    <t>https://nparangaricutiro.ayuntamientodigital.gob.mx/transparencia/nparangaricutiro/ayuntamiento_35_XVII_211111141651_perla-esthela-echevarria-anguiano.pdf</t>
  </si>
  <si>
    <t>tesoreria</t>
  </si>
  <si>
    <t>administracion</t>
  </si>
  <si>
    <t>contabilidad</t>
  </si>
  <si>
    <t>Tienda de Abarrotes</t>
  </si>
  <si>
    <t>Despachadora</t>
  </si>
  <si>
    <t>Ventas y Atencion al Cliente</t>
  </si>
  <si>
    <t>https://nparangaricutiro.ayuntamientodigital.gob.mx/transparencia/nparangaricutiro/ayuntamiento_35_XVII_211111141936_juana.PDF</t>
  </si>
  <si>
    <t>https://nparangaricutiro.ayuntamientodigital.gob.mx/transparencia/nparangaricutiro/ayuntamiento_35_XVII_211111142208_rita-gutierrez.PDF</t>
  </si>
  <si>
    <t>Bibliotecaria</t>
  </si>
  <si>
    <t>Manejo de la Biblioteca</t>
  </si>
  <si>
    <t>https://nparangaricutiro.ayuntamientodigital.gob.mx/transparencia/nparangaricutiro/ayuntamiento_35_XVII_211111142209_maria-del-carmen.PDF</t>
  </si>
  <si>
    <t>Intendente, Encargad de Farmacia y Bibliotecaria</t>
  </si>
  <si>
    <t>Medicina, Biblioteca</t>
  </si>
  <si>
    <t>https://nparangaricutiro.ayuntamientodigital.gob.mx/transparencia/nparangaricutiro/ayuntamiento_35_XVII_211111142320_ofi-isabel.pdf</t>
  </si>
  <si>
    <t>MICROFINANCIERA DERPAC</t>
  </si>
  <si>
    <t>SECRETARIA</t>
  </si>
  <si>
    <t>GESTION DE COBRANZA</t>
  </si>
  <si>
    <t>T MOVIL TELCEL</t>
  </si>
  <si>
    <t>MESA DE CONTROL</t>
  </si>
  <si>
    <t>CONSULTORIO MEDICO</t>
  </si>
  <si>
    <t>RECEPCIONISTA</t>
  </si>
  <si>
    <t>GALAXCEL TELCEL</t>
  </si>
  <si>
    <t>https://nparangaricutiro.ayuntamientodigital.gob.mx/transparencia/nparangaricutiro/ayuntamiento_35_XVII_211111142321_ofi-guadalupe.pdf</t>
  </si>
  <si>
    <t>Labores domesticas</t>
  </si>
  <si>
    <t>quehaceres de la casa</t>
  </si>
  <si>
    <t>mantener limpia la casa</t>
  </si>
  <si>
    <t>https://nparangaricutiro.ayuntamientodigital.gob.mx/transparencia/nparangaricutiro/ayuntamiento_35_XVII_211111142412_sergio-casa-c.pdf</t>
  </si>
  <si>
    <t>https://nparangaricutiro.ayuntamientodigital.gob.mx/transparencia/nparangaricutiro/ayuntamiento_35_XVII_211111143514_curicula-cultura-2017.pdf</t>
  </si>
  <si>
    <t>Floreria</t>
  </si>
  <si>
    <t>Ventas y Arreglos florales</t>
  </si>
  <si>
    <t>Hacer arreglos florales</t>
  </si>
  <si>
    <t>https://nparangaricutiro.ayuntamientodigital.gob.mx/transparencia/nparangaricutiro/ayuntamiento_35_XVII_211111144050_curriculum-vitae-margarita.pdf</t>
  </si>
  <si>
    <t>https://nparangaricutiro.ayuntamientodigital.gob.mx/transparencia/nparangaricutiro/ayuntamiento_35_XVII_211111144629_galindo-guerrero-armando-carlos.pdf</t>
  </si>
  <si>
    <t>https://nparangaricutiro.ayuntamientodigital.gob.mx/transparencia/nparangaricutiro/ayuntamiento_35_XVII_211111144848_toral-pinon-miguel-roberto.pdf</t>
  </si>
  <si>
    <t>COLECTIVO URUAPAN</t>
  </si>
  <si>
    <t>CONCER LA CIUDAD</t>
  </si>
  <si>
    <t>https://nparangaricutiro.ayuntamientodigital.gob.mx/transparencia/nparangaricutiro/ayuntamiento_35_XVII_211111144854_toral-guitierez-rafael.pdf</t>
  </si>
  <si>
    <t>https://nparangaricutiro.ayuntamientodigital.gob.mx/transparencia/nparangaricutiro/ayuntamiento_35_XVII_211111144952_zuniga-guerrero-gerardo.pdf</t>
  </si>
  <si>
    <t>https://nparangaricutiro.ayuntamientodigital.gob.mx/transparencia/nparangaricutiro/ayuntamiento_35_XVII_211111144955_anguiano-hernandez-jesus-irineo.pdf</t>
  </si>
  <si>
    <t>PLOMERO</t>
  </si>
  <si>
    <t>reparacion de primeria</t>
  </si>
  <si>
    <t>RENTA DE MUEBLERIA</t>
  </si>
  <si>
    <t>PATRON</t>
  </si>
  <si>
    <t>TRANSITO MUNICIPAL DE NVO. PARANGARICUTIRO</t>
  </si>
  <si>
    <t>vialidad</t>
  </si>
  <si>
    <t>https://nparangaricutiro.ayuntamientodigital.gob.mx/transparencia/nparangaricutiro/ayuntamiento_35_XVII_211111144959_bejar-pichi-karla-maria.pdf</t>
  </si>
  <si>
    <t>https://nparangaricutiro.ayuntamientodigital.gob.mx/transparencia/nparangaricutiro/ayuntamiento_35_XVII_211111145003_campoverde-tungui-francisco-javier.pdf</t>
  </si>
  <si>
    <t>https://nparangaricutiro.ayuntamientodigital.gob.mx/transparencia/nparangaricutiro/ayuntamiento_35_XVII_211111145012_padilla-mata-jesus.pdf</t>
  </si>
  <si>
    <t>ACCESORIOS CITLALLI</t>
  </si>
  <si>
    <t>SEGURIDAD PRIVADA</t>
  </si>
  <si>
    <t>defensa personal</t>
  </si>
  <si>
    <t>Cursos de primeros auxilios</t>
  </si>
  <si>
    <t>paramedico</t>
  </si>
  <si>
    <t>antencion de emergencia a pacientes</t>
  </si>
  <si>
    <t xml:space="preserve">Negocio propio </t>
  </si>
  <si>
    <t xml:space="preserve">alvañil </t>
  </si>
  <si>
    <t xml:space="preserve">albañil </t>
  </si>
  <si>
    <t xml:space="preserve">H. Ayuntamiento </t>
  </si>
  <si>
    <t xml:space="preserve">proteccion civil paramedico </t>
  </si>
  <si>
    <t>atencion de pacientes y chofer de ambulancias</t>
  </si>
  <si>
    <t xml:space="preserve">trabajador de empresa de empaque </t>
  </si>
  <si>
    <t xml:space="preserve">empacador de fruta </t>
  </si>
  <si>
    <t>H. Ayuntamiento de nuevo Parangaricutiro</t>
  </si>
  <si>
    <t>https://nparangaricutiro.ayuntamientodigital.gob.mx/transparencia/nparangaricutiro/ayuntamiento_35_XVII_211112101610_josefina-campoverde-campoverde.pdf</t>
  </si>
  <si>
    <t>Arquitectura</t>
  </si>
  <si>
    <t>Arq. Enrique Vargas Mata</t>
  </si>
  <si>
    <t>Auxiliar Administrativo y residente de obra</t>
  </si>
  <si>
    <t>Administracion y supervision de obras</t>
  </si>
  <si>
    <t>Colegio ignacio Allende</t>
  </si>
  <si>
    <t>Profesora de matematicas</t>
  </si>
  <si>
    <t>Docencia</t>
  </si>
  <si>
    <t>Directora de obras</t>
  </si>
  <si>
    <t>Auxiliar de urbanismo y obras publicas</t>
  </si>
  <si>
    <t>Administracion de obra publica</t>
  </si>
  <si>
    <t>auxiliar administrativo</t>
  </si>
  <si>
    <t>https://nparangaricutiro.ayuntamientodigital.gob.mx/transparencia/nparangaricutiro/ayuntamiento_35_XVII_211112105034_currriculum-arq-silvia.PDF</t>
  </si>
  <si>
    <t>https://nparangaricutiro.ayuntamientodigital.gob.mx/transparencia/nparangaricutiro/ayuntamiento_35_XVII_211112105055_marcela-deportes.PDF</t>
  </si>
  <si>
    <t>lineamientos y oficios de urbanismo</t>
  </si>
  <si>
    <t>S/D</t>
  </si>
  <si>
    <t>AYUDANTE DE ALBAÑIL</t>
  </si>
  <si>
    <t>MAESTRO ALBAÑIL</t>
  </si>
  <si>
    <t xml:space="preserve">GUARDIA DE SEGURIDAD </t>
  </si>
  <si>
    <t>SEGURIDA PRIVADA</t>
  </si>
  <si>
    <t>MANEJO DE ARMAS</t>
  </si>
  <si>
    <t>https://nparangaricutiro.ayuntamientodigital.gob.mx/transparencia/nparangaricutiro/ayuntamiento_35_XVII_211112110656_teresa-df.pdf</t>
  </si>
  <si>
    <t>https://nparangaricutiro.ayuntamientodigital.gob.mx/transparencia/nparangaricutiro/ayuntamiento_35_XVII_211112111016_ursulo-echevarria-jose.pdf</t>
  </si>
  <si>
    <t>Cursos de Emergencias medicas</t>
  </si>
  <si>
    <t>H. Ayuntamiento</t>
  </si>
  <si>
    <t>Empleado Municipal</t>
  </si>
  <si>
    <t>Comercio y Areas Verdes</t>
  </si>
  <si>
    <t>Enfermero</t>
  </si>
  <si>
    <t>DIF Nuevo Parangaricutiro</t>
  </si>
  <si>
    <t>Chofer</t>
  </si>
  <si>
    <t>conducir</t>
  </si>
  <si>
    <t>dicembre-2018</t>
  </si>
  <si>
    <t>Varias Huertas</t>
  </si>
  <si>
    <t>campecino</t>
  </si>
  <si>
    <t>labores del hogar</t>
  </si>
  <si>
    <t>llevar una casa en orden</t>
  </si>
  <si>
    <t>https://nparangaricutiro.ayuntamientodigital.gob.mx/transparencia/nparangaricutiro/ayuntamiento_35_XVII_211112113838_curriculum-vitae-santiago.pdf</t>
  </si>
  <si>
    <t>Separación de basura</t>
  </si>
  <si>
    <t>https://nparangaricutiro.ayuntamientodigital.gob.mx/transparencia/nparangaricutiro/ayuntamiento_35_XVII_211112114213_curriculum-vitae-guillermo.pdf</t>
  </si>
  <si>
    <t>chofer</t>
  </si>
  <si>
    <t>https://nparangaricutiro.ayuntamientodigital.gob.mx/transparencia/nparangaricutiro/ayuntamiento_35_XVII_211112115312_jesus-velazquez-anguiano.PDF</t>
  </si>
  <si>
    <t>Auxiliar de Electricista</t>
  </si>
  <si>
    <t>Electricidad</t>
  </si>
  <si>
    <t>https://nparangaricutiro.ayuntamientodigital.gob.mx/transparencia/nparangaricutiro/ayuntamiento_35_XVII_211112115540_martin-aguilar-ruiz.pdf</t>
  </si>
  <si>
    <t>https://nparangaricutiro.ayuntamientodigital.gob.mx/transparencia/nparangaricutiro/ayuntamiento_35_XVII_211112120919_nelida-legorreta-martinez.pdf</t>
  </si>
  <si>
    <t>tecnico en contabilidad</t>
  </si>
  <si>
    <t>Sindico</t>
  </si>
  <si>
    <t>DESPACHO JURIDICO</t>
  </si>
  <si>
    <t>ABOGADO</t>
  </si>
  <si>
    <t>LITIGACION FAMILIAR</t>
  </si>
  <si>
    <t>https://nparangaricutiro.ayuntamientodigital.gob.mx/transparencia/nparangaricutiro/ayuntamiento_35_XVII_211112124909_curriculum-vitae-fidela.pdf</t>
  </si>
  <si>
    <t xml:space="preserve">EN CONSULTORIO PRIVADO </t>
  </si>
  <si>
    <t>DOCTOR</t>
  </si>
  <si>
    <t>OFRECIENDO:  CONSULTA GENERAL</t>
  </si>
  <si>
    <t>https://nparangaricutiro.ayuntamientodigital.gob.mx/transparencia/nparangaricutiro/ayuntamiento_35_XVII_211112133250_curriculum-del-personal-obras-publicas6.pdf</t>
  </si>
  <si>
    <t>S7D</t>
  </si>
  <si>
    <t>https://nparangaricutiro.ayuntamientodigital.gob.mx/transparencia/nparangaricutiro/ayuntamiento_35_XVII_211112141337_curriculum-ii.pdf</t>
  </si>
  <si>
    <t>https://nparangaricutiro.ayuntamientodigital.gob.mx/transparencia/nparangaricutiro/ayuntamiento_35_XVII_211112142541_angelica-jazmin-salinas-barajas.pdf</t>
  </si>
  <si>
    <t xml:space="preserve">COMERCIANTE LOCAL SAN JUAN NUEVO </t>
  </si>
  <si>
    <t xml:space="preserve">ATENCION AL CLIENTE </t>
  </si>
  <si>
    <t>COMERCIANTE</t>
  </si>
  <si>
    <t>https://nparangaricutiro.ayuntamientodigital.gob.mx/transparencia/nparangaricutiro/ayuntamiento_35_XVII_211112142539_maria-del-socorro-barajas-echevarria.pdf</t>
  </si>
  <si>
    <t>ATENCION AL CLIENTE</t>
  </si>
  <si>
    <t>https://nparangaricutiro.ayuntamientodigital.gob.mx/transparencia/nparangaricutiro/ayuntamiento_35_XVII_211112144120_dulce-esperanza-cuara-aguilar.pdf</t>
  </si>
  <si>
    <t>Enfermera</t>
  </si>
  <si>
    <t>enfermera</t>
  </si>
  <si>
    <t>https://nparangaricutiro.ayuntamientodigital.gob.mx/transparencia/nparangaricutiro/ayuntamiento_35_XVII_211112144121_rigoberto-vazquez-aviles.pdf</t>
  </si>
  <si>
    <t>https://nparangaricutiro.ayuntamientodigital.gob.mx/transparencia/nparangaricutiro/ayuntamiento_35_XVII_211116100923_sebastian-ruiz-gutierrez.pdf</t>
  </si>
  <si>
    <t>Cusros de Atencion Medica</t>
  </si>
  <si>
    <t xml:space="preserve">trabajador de empresa comunal </t>
  </si>
  <si>
    <t xml:space="preserve">chofer de montacargas </t>
  </si>
  <si>
    <t xml:space="preserve">chofer de montacargas transporte de madera </t>
  </si>
  <si>
    <t>https://nparangaricutiro.ayuntamientodigital.gob.mx/transparencia/nparangaricutiro/ayuntamiento_35_XVII_211116100927_vicente-zoto-ursulo.pdf</t>
  </si>
  <si>
    <t>Unidad de rescate</t>
  </si>
  <si>
    <t>Primeros Auxilios</t>
  </si>
  <si>
    <t>Atender a pacientes</t>
  </si>
  <si>
    <t>https://nparangaricutiro.ayuntamientodigital.gob.mx/transparencia/nparangaricutiro/ayuntamiento_35_XVII_211116100932_christian-roman-zuniga-velasquez.pdf</t>
  </si>
  <si>
    <t>Cursos de Rescate</t>
  </si>
  <si>
    <t>SEGURIDAD PUBLICA , TRANSITO</t>
  </si>
  <si>
    <t>RAZO / COMANDATE TURNO</t>
  </si>
  <si>
    <t>https://nparangaricutiro.ayuntamientodigital.gob.mx/transparencia/nparangaricutiro/ayuntamiento_35_XVII_211116100934_curricula-eduardo-garibay-chavez.pdf</t>
  </si>
  <si>
    <t>trancito</t>
  </si>
  <si>
    <t>https://nparangaricutiro.ayuntamientodigital.gob.mx/transparencia/nparangaricutiro/ayuntamiento_35_XVII_211116100935_curricula-jose-de-jesus-torres-contreras-copia.pdf</t>
  </si>
  <si>
    <t>mecanico</t>
  </si>
  <si>
    <t>https://nparangaricutiro.ayuntamientodigital.gob.mx/transparencia/nparangaricutiro/ayuntamiento_35_XVII_211116100941_jorge-eber-saldana-madrigal.pdf</t>
  </si>
  <si>
    <t>https://nparangaricutiro.ayuntamientodigital.gob.mx/transparencia/nparangaricutiro/ayuntamiento_35_XVII_211116100944_jose-juan-contreras-aguilar.pdf</t>
  </si>
  <si>
    <t>https://nparangaricutiro.ayuntamientodigital.gob.mx/transparencia/nparangaricutiro/ayuntamiento_35_XVII_211116100947_juan-carlos-lazaro-cuara.pdf</t>
  </si>
  <si>
    <t>https://nparangaricutiro.ayuntamientodigital.gob.mx/transparencia/nparangaricutiro/ayuntamiento_35_XVII_211116100949_luis-alberto-contreras-gonzalez.pdf</t>
  </si>
  <si>
    <t>TECNICO EN ASISTENCIAS MEDICAS PREHOSPITALARIAS</t>
  </si>
  <si>
    <t>https://nparangaricutiro.ayuntamientodigital.gob.mx/transparencia/nparangaricutiro/ayuntamiento_35_XVII_211116100951_luis-angel-antolino-aguilar.pdf</t>
  </si>
  <si>
    <t>TECNICO EN ASISTENCIAS MEDICAS</t>
  </si>
  <si>
    <t>tecnico agropecuario</t>
  </si>
  <si>
    <t>https://nparangaricutiro.ayuntamientodigital.gob.mx/transparencia/nparangaricutiro/ayuntamiento_35_XVII_211116100957_pdf-scanner-12-11-21-32728.pdf</t>
  </si>
  <si>
    <t>operador</t>
  </si>
  <si>
    <t>operador  de retroescavadora</t>
  </si>
  <si>
    <t>https://nparangaricutiro.ayuntamientodigital.gob.mx/transparencia/nparangaricutiro/ayuntamiento_35_XVII_211116100958_pdf-20211112-145507-0000.pdf</t>
  </si>
  <si>
    <t>31/2005</t>
  </si>
  <si>
    <t>Despacho contable privado</t>
  </si>
  <si>
    <t>contador</t>
  </si>
  <si>
    <t>Emisión de Facturas Servicio al contribuyente Capacita a nuevos auxiliares</t>
  </si>
  <si>
    <t>https://nparangaricutiro.ayuntamientodigital.gob.mx/transparencia/nparangaricutiro/ayuntamiento_35_XVII_211116101000_rafael-aguilar-banderas.pdf</t>
  </si>
  <si>
    <t>https://nparangaricutiro.ayuntamientodigital.gob.mx/transparencia/nparangaricutiro/ayuntamiento_35_XVII_211116100937_curricula-rigoberto-garibay-rangel.pdf</t>
  </si>
  <si>
    <t>COORDINADOR DE CASA DE CULTURA</t>
  </si>
  <si>
    <t>ASESOR DE PRESIDENCIA</t>
  </si>
  <si>
    <t>https://nparangaricutiro.ayuntamientodigital.gob.mx/transparencia/nparangaricutiro/ayuntamiento_35_XVII_211116105747_maria-guadalupe-contreras-murillo.pdf</t>
  </si>
  <si>
    <t>https://nparangaricutiro.ayuntamientodigital.gob.mx/transparencia/nparangaricutiro/ayuntamiento_35_XVII_211116110054_antonio-saldana-cuarao.pdf</t>
  </si>
  <si>
    <t>https://nparangaricutiro.ayuntamientodigital.gob.mx/transparencia/nparangaricutiro/ayuntamiento_35_XVII_211116110055_alicia-rodriguez.pdf</t>
  </si>
  <si>
    <t>despacho dinamica fiscal</t>
  </si>
  <si>
    <t>abogada</t>
  </si>
  <si>
    <t>abogada de despacho</t>
  </si>
  <si>
    <t>AUXILIAR DE PRESIDENCIA</t>
  </si>
  <si>
    <t>https://nparangaricutiro.ayuntamientodigital.gob.mx/transparencia/nparangaricutiro/ayuntamiento_35_XVII_211116112538_socorro-aguilar.pdf</t>
  </si>
  <si>
    <t>cursando licenciatura</t>
  </si>
  <si>
    <t xml:space="preserve">Cajera </t>
  </si>
  <si>
    <t>https://nparangaricutiro.ayuntamientodigital.gob.mx/transparencia/nparangaricutiro/ayuntamiento_35_XVII_211116125556_lucero-curriculum.pdf</t>
  </si>
  <si>
    <t>MENSAJERO Y CORREOS</t>
  </si>
  <si>
    <t>MENSAJERO</t>
  </si>
  <si>
    <t>https://nparangaricutiro.ayuntamientodigital.gob.mx/transparencia/nparangaricutiro/ayuntamiento_35_XVII_211130130344_dionicio-cerda-mincitar.pdf</t>
  </si>
  <si>
    <t>https://nparangaricutiro.ayuntamientodigital.gob.mx/transparencia/nparangaricutiro/ayuntamiento_35_XVII_211130130400_juan-chaves-echevarria.pdf</t>
  </si>
  <si>
    <t>https://nparangaricutiro.ayuntamientodigital.gob.mx/transparencia/nparangaricutiro/ayuntamiento_35_XVII_211130130404_jonathan-zuniga-rojas.pdf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</si>
</sst>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7448B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3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6" fillId="0" borderId="2" xfId="0" applyFont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Alignment="1">
      <alignment wrapText="1"/>
    </xf>
    <xf numFmtId="0" fontId="7" fillId="3" borderId="0" xfId="0" applyFont="1" applyFill="1" applyProtection="1"/>
    <xf numFmtId="17" fontId="0" fillId="0" borderId="0" xfId="0" applyNumberFormat="1"/>
    <xf numFmtId="0" fontId="0" fillId="0" borderId="0" xfId="0" applyFont="1" applyAlignment="1"/>
    <xf numFmtId="0" fontId="0" fillId="0" borderId="0" xfId="0" applyNumberFormat="1"/>
    <xf numFmtId="0" fontId="0" fillId="0" borderId="0" xfId="0"/>
    <xf numFmtId="0" fontId="8" fillId="0" borderId="0" xfId="2"/>
    <xf numFmtId="0" fontId="9" fillId="3" borderId="0" xfId="0" applyFont="1" applyFill="1" applyAlignment="1">
      <alignment wrapText="1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9" fillId="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9" fillId="3" borderId="0" xfId="0" applyFont="1" applyFill="1" applyAlignment="1">
      <alignment horizontal="left" wrapText="1"/>
    </xf>
    <xf numFmtId="0" fontId="0" fillId="0" borderId="0" xfId="0"/>
    <xf numFmtId="0" fontId="8" fillId="3" borderId="0" xfId="2" applyFill="1"/>
    <xf numFmtId="0" fontId="0" fillId="0" borderId="0" xfId="0"/>
    <xf numFmtId="0" fontId="0" fillId="0" borderId="0" xfId="0" applyFill="1"/>
    <xf numFmtId="17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Font="1"/>
    <xf numFmtId="0" fontId="10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7" fontId="0" fillId="0" borderId="0" xfId="0" applyNumberFormat="1" applyFont="1"/>
    <xf numFmtId="14" fontId="0" fillId="0" borderId="0" xfId="0" applyNumberFormat="1" applyFont="1" applyAlignment="1"/>
    <xf numFmtId="17" fontId="0" fillId="0" borderId="0" xfId="0" applyNumberFormat="1" applyFont="1" applyAlignment="1"/>
    <xf numFmtId="0" fontId="0" fillId="0" borderId="0" xfId="0" applyNumberFormat="1" applyFont="1"/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17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3" borderId="0" xfId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1" fillId="3" borderId="0" xfId="0" applyFont="1" applyFill="1" applyAlignment="1" applyProtection="1">
      <alignment horizontal="right"/>
    </xf>
    <xf numFmtId="0" fontId="11" fillId="3" borderId="0" xfId="0" applyFont="1" applyFill="1" applyProtection="1"/>
    <xf numFmtId="0" fontId="2" fillId="3" borderId="0" xfId="0" applyFont="1" applyFill="1" applyAlignment="1">
      <alignment horizontal="left" wrapText="1"/>
    </xf>
    <xf numFmtId="0" fontId="11" fillId="0" borderId="0" xfId="0" applyFont="1" applyAlignment="1" applyProtection="1">
      <alignment horizontal="left"/>
    </xf>
    <xf numFmtId="17" fontId="2" fillId="3" borderId="0" xfId="0" applyNumberFormat="1" applyFont="1" applyFill="1" applyAlignment="1">
      <alignment horizontal="left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1" applyFont="1" applyFill="1" applyAlignment="1">
      <alignment horizontal="left"/>
    </xf>
    <xf numFmtId="17" fontId="0" fillId="3" borderId="0" xfId="0" applyNumberFormat="1" applyFill="1" applyAlignment="1" applyProtection="1">
      <alignment horizontal="left"/>
    </xf>
    <xf numFmtId="17" fontId="14" fillId="3" borderId="0" xfId="1" applyNumberFormat="1" applyFont="1" applyFill="1" applyAlignment="1">
      <alignment horizontal="left"/>
    </xf>
    <xf numFmtId="0" fontId="0" fillId="3" borderId="0" xfId="0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3" borderId="0" xfId="0" applyFill="1" applyAlignment="1" applyProtection="1">
      <alignment horizontal="left" vertical="center"/>
    </xf>
    <xf numFmtId="14" fontId="0" fillId="3" borderId="0" xfId="0" applyNumberForma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2" fillId="3" borderId="0" xfId="1" applyFont="1" applyFill="1" applyAlignment="1">
      <alignment horizontal="right"/>
    </xf>
    <xf numFmtId="17" fontId="0" fillId="3" borderId="0" xfId="0" applyNumberFormat="1" applyFill="1"/>
    <xf numFmtId="0" fontId="8" fillId="3" borderId="0" xfId="2" applyFill="1" applyBorder="1"/>
    <xf numFmtId="0" fontId="0" fillId="0" borderId="0" xfId="0" applyProtection="1"/>
    <xf numFmtId="14" fontId="0" fillId="0" borderId="0" xfId="0" applyNumberFormat="1" applyProtection="1"/>
    <xf numFmtId="0" fontId="6" fillId="3" borderId="0" xfId="0" applyFont="1" applyFill="1" applyBorder="1" applyProtection="1"/>
    <xf numFmtId="17" fontId="0" fillId="0" borderId="0" xfId="0" applyNumberFormat="1" applyAlignment="1">
      <alignment horizontal="right"/>
    </xf>
    <xf numFmtId="17" fontId="2" fillId="3" borderId="0" xfId="1" applyNumberFormat="1" applyFont="1" applyFill="1" applyAlignment="1">
      <alignment horizontal="left"/>
    </xf>
    <xf numFmtId="0" fontId="15" fillId="0" borderId="0" xfId="0" applyFont="1"/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 applyAlignment="1"/>
    <xf numFmtId="14" fontId="0" fillId="0" borderId="0" xfId="0" applyNumberFormat="1" applyAlignment="1">
      <alignment horizontal="right"/>
    </xf>
    <xf numFmtId="0" fontId="6" fillId="3" borderId="0" xfId="0" applyFont="1" applyFill="1" applyBorder="1" applyAlignment="1" applyProtection="1">
      <alignment horizontal="left"/>
    </xf>
    <xf numFmtId="0" fontId="9" fillId="3" borderId="0" xfId="0" applyFont="1" applyFill="1" applyAlignment="1"/>
    <xf numFmtId="0" fontId="0" fillId="0" borderId="0" xfId="0" applyNumberFormat="1" applyAlignment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1" fillId="3" borderId="0" xfId="1" applyFont="1" applyFill="1" applyAlignment="1">
      <alignment horizontal="left"/>
    </xf>
    <xf numFmtId="0" fontId="7" fillId="0" borderId="0" xfId="0" applyFont="1" applyAlignment="1" applyProtection="1">
      <alignment horizontal="left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0" borderId="0" xfId="0"/>
    <xf numFmtId="14" fontId="0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parangaricutiro.ayuntamientodigital.gob.mx/transparencia/nparangaricutiro/ayuntamiento_35_XVII_211111125956_cleotilde-anducho-banderas.pdf" TargetMode="External"/><Relationship Id="rId21" Type="http://schemas.openxmlformats.org/officeDocument/2006/relationships/hyperlink" Target="https://nparangaricutiro.ayuntamientodigital.gob.mx/transparencia/nparangaricutiro/ayuntamiento_35_XVII_211109140400_3-1.pdf" TargetMode="External"/><Relationship Id="rId42" Type="http://schemas.openxmlformats.org/officeDocument/2006/relationships/hyperlink" Target="https://nparangaricutiro.ayuntamientodigital.gob.mx/transparencia/nparangaricutiro/ayuntamiento_35_XVII_211109140501_marino-espinoza-roque.pdf" TargetMode="External"/><Relationship Id="rId63" Type="http://schemas.openxmlformats.org/officeDocument/2006/relationships/hyperlink" Target="https://nparangaricutiro.ayuntamientodigital.gob.mx/transparencia/nparangaricutiro/ayuntamiento_35_XVII_211110124011_datos-personales-maria-de-la-luz.pdf" TargetMode="External"/><Relationship Id="rId84" Type="http://schemas.openxmlformats.org/officeDocument/2006/relationships/hyperlink" Target="https://nparangaricutiro.ayuntamientodigital.gob.mx/transparencia/nparangaricutiro/ayuntamiento_35_XVII_211110141345_alberto.pdf" TargetMode="External"/><Relationship Id="rId138" Type="http://schemas.openxmlformats.org/officeDocument/2006/relationships/hyperlink" Target="https://nparangaricutiro.ayuntamientodigital.gob.mx/transparencia/nparangaricutiro/ayuntamiento_35_XVII_211111140449_05-miriam-barbara-toral-vargas.pdf" TargetMode="External"/><Relationship Id="rId159" Type="http://schemas.openxmlformats.org/officeDocument/2006/relationships/hyperlink" Target="https://nparangaricutiro.ayuntamientodigital.gob.mx/transparencia/nparangaricutiro/ayuntamiento_35_XVII_211111145003_campoverde-tungui-francisco-javier.pdf" TargetMode="External"/><Relationship Id="rId170" Type="http://schemas.openxmlformats.org/officeDocument/2006/relationships/hyperlink" Target="https://nparangaricutiro.ayuntamientodigital.gob.mx/transparencia/nparangaricutiro/ayuntamiento_35_XVII_211112115540_martin-aguilar-ruiz.pdf" TargetMode="External"/><Relationship Id="rId191" Type="http://schemas.openxmlformats.org/officeDocument/2006/relationships/hyperlink" Target="https://nparangaricutiro.ayuntamientodigital.gob.mx/transparencia/nparangaricutiro/ayuntamiento_35_XVII_211116110054_antonio-saldana-cuarao.pdf" TargetMode="External"/><Relationship Id="rId107" Type="http://schemas.openxmlformats.org/officeDocument/2006/relationships/hyperlink" Target="https://nparangaricutiro.ayuntamientodigital.gob.mx/transparencia/nparangaricutiro/ayuntamiento_35_XVII_211111125942_luis-alberto-arredondo-villagomez.pdf" TargetMode="External"/><Relationship Id="rId11" Type="http://schemas.openxmlformats.org/officeDocument/2006/relationships/hyperlink" Target="https://nparangaricutiro.ayuntamientodigital.gob.mx/transparencia/nparangaricutiro/ayuntamiento_35_XVII_211108095531_curriculum-vitae-sandra.pdf" TargetMode="External"/><Relationship Id="rId32" Type="http://schemas.openxmlformats.org/officeDocument/2006/relationships/hyperlink" Target="https://nparangaricutiro.ayuntamientodigital.gob.mx/transparencia/nparangaricutiro/ayuntamiento_35_XVII_211109140440_cv-fernando-alberto-godoy-espino-actualizado.pdf" TargetMode="External"/><Relationship Id="rId53" Type="http://schemas.openxmlformats.org/officeDocument/2006/relationships/hyperlink" Target="https://nparangaricutiro.ayuntamientodigital.gob.mx/transparencia/nparangaricutiro/ayuntamiento_35_XVII_211110121919_ignacio-banderas-aguilar.pdf" TargetMode="External"/><Relationship Id="rId74" Type="http://schemas.openxmlformats.org/officeDocument/2006/relationships/hyperlink" Target="https://nparangaricutiro.ayuntamientodigital.gob.mx/transparencia/nparangaricutiro/ayuntamiento_35_XVII_211110141321_juan.pdf" TargetMode="External"/><Relationship Id="rId128" Type="http://schemas.openxmlformats.org/officeDocument/2006/relationships/hyperlink" Target="https://nparangaricutiro.ayuntamientodigital.gob.mx/transparencia/nparangaricutiro/ayuntamiento_35_XVII_211111130002_felipe-molina-ornales.pdf" TargetMode="External"/><Relationship Id="rId149" Type="http://schemas.openxmlformats.org/officeDocument/2006/relationships/hyperlink" Target="https://nparangaricutiro.ayuntamientodigital.gob.mx/transparencia/nparangaricutiro/ayuntamiento_35_XVII_211111142321_ofi-guadalupe.pdf" TargetMode="External"/><Relationship Id="rId5" Type="http://schemas.openxmlformats.org/officeDocument/2006/relationships/hyperlink" Target="https://nparangaricutiro.ayuntamientodigital.gob.mx/transparencia/nparangaricutiro/ayuntamiento_35_XVII_211108095509_curriculum-vitae-miguel-vargas.pdf" TargetMode="External"/><Relationship Id="rId95" Type="http://schemas.openxmlformats.org/officeDocument/2006/relationships/hyperlink" Target="https://nparangaricutiro.ayuntamientodigital.gob.mx/transparencia/nparangaricutiro/ayuntamiento_35_XVII_211111112453_hernadez-suarez-lindbergh.pdf" TargetMode="External"/><Relationship Id="rId160" Type="http://schemas.openxmlformats.org/officeDocument/2006/relationships/hyperlink" Target="https://nparangaricutiro.ayuntamientodigital.gob.mx/transparencia/nparangaricutiro/ayuntamiento_35_XVII_211111145012_padilla-mata-jesus.pdf" TargetMode="External"/><Relationship Id="rId181" Type="http://schemas.openxmlformats.org/officeDocument/2006/relationships/hyperlink" Target="https://nparangaricutiro.ayuntamientodigital.gob.mx/transparencia/nparangaricutiro/ayuntamiento_35_XVII_211116100934_curricula-eduardo-garibay-chavez.pdf" TargetMode="External"/><Relationship Id="rId22" Type="http://schemas.openxmlformats.org/officeDocument/2006/relationships/hyperlink" Target="https://nparangaricutiro.ayuntamientodigital.gob.mx/transparencia/nparangaricutiro/ayuntamiento_35_XVII_211109140405_4.pdf" TargetMode="External"/><Relationship Id="rId43" Type="http://schemas.openxmlformats.org/officeDocument/2006/relationships/hyperlink" Target="https://nparangaricutiro.ayuntamientodigital.gob.mx/transparencia/nparangaricutiro/ayuntamiento_35_XVII_211109140505_oficial-c.pdf" TargetMode="External"/><Relationship Id="rId64" Type="http://schemas.openxmlformats.org/officeDocument/2006/relationships/hyperlink" Target="https://nparangaricutiro.ayuntamientodigital.gob.mx/transparencia/nparangaricutiro/ayuntamiento_35_XVII_211110124013_eva.pdf" TargetMode="External"/><Relationship Id="rId118" Type="http://schemas.openxmlformats.org/officeDocument/2006/relationships/hyperlink" Target="https://nparangaricutiro.ayuntamientodigital.gob.mx/transparencia/nparangaricutiro/ayuntamiento_35_XVII_211111125959_david-aguilar-guerrero.pdf" TargetMode="External"/><Relationship Id="rId139" Type="http://schemas.openxmlformats.org/officeDocument/2006/relationships/hyperlink" Target="https://nparangaricutiro.ayuntamientodigital.gob.mx/transparencia/nparangaricutiro/ayuntamiento_35_XVII_211109140944_curriculim-angeles.pdf" TargetMode="External"/><Relationship Id="rId85" Type="http://schemas.openxmlformats.org/officeDocument/2006/relationships/hyperlink" Target="https://nparangaricutiro.ayuntamientodigital.gob.mx/transparencia/nparangaricutiro/ayuntamiento_35_XVII_211110141350_carlos.pdf" TargetMode="External"/><Relationship Id="rId150" Type="http://schemas.openxmlformats.org/officeDocument/2006/relationships/hyperlink" Target="https://nparangaricutiro.ayuntamientodigital.gob.mx/transparencia/nparangaricutiro/ayuntamiento_35_XVII_211111142412_sergio-casa-c.pdf" TargetMode="External"/><Relationship Id="rId171" Type="http://schemas.openxmlformats.org/officeDocument/2006/relationships/hyperlink" Target="https://nparangaricutiro.ayuntamientodigital.gob.mx/transparencia/nparangaricutiro/ayuntamiento_35_XVII_211112120919_nelida-legorreta-martinez.pdf" TargetMode="External"/><Relationship Id="rId192" Type="http://schemas.openxmlformats.org/officeDocument/2006/relationships/hyperlink" Target="https://nparangaricutiro.ayuntamientodigital.gob.mx/transparencia/nparangaricutiro/ayuntamiento_35_XVII_211116110055_alicia-rodriguez.pdf" TargetMode="External"/><Relationship Id="rId12" Type="http://schemas.openxmlformats.org/officeDocument/2006/relationships/hyperlink" Target="https://nparangaricutiro.ayuntamientodigital.gob.mx/transparencia/nparangaricutiro/ayuntamiento_35_XVII_211108095603_documento-8.pdf" TargetMode="External"/><Relationship Id="rId33" Type="http://schemas.openxmlformats.org/officeDocument/2006/relationships/hyperlink" Target="https://nparangaricutiro.ayuntamientodigital.gob.mx/transparencia/nparangaricutiro/ayuntamiento_35_XVII_211109140442_eloisa-anguiano-rodriguez.pdf" TargetMode="External"/><Relationship Id="rId108" Type="http://schemas.openxmlformats.org/officeDocument/2006/relationships/hyperlink" Target="https://nparangaricutiro.ayuntamientodigital.gob.mx/transparencia/nparangaricutiro/ayuntamiento_35_XVII_211111125944_maria-concepcion-isidro-gutierrez.pdf" TargetMode="External"/><Relationship Id="rId129" Type="http://schemas.openxmlformats.org/officeDocument/2006/relationships/hyperlink" Target="https://nparangaricutiro.ayuntamientodigital.gob.mx/transparencia/nparangaricutiro/ayuntamiento_35_XVII_211111125942_luis-alberto-arredondo-villagomez.pdf" TargetMode="External"/><Relationship Id="rId54" Type="http://schemas.openxmlformats.org/officeDocument/2006/relationships/hyperlink" Target="https://nparangaricutiro.ayuntamientodigital.gob.mx/transparencia/nparangaricutiro/ayuntamiento_35_XVII_211110123951_curriculum-2021-emilia.pdf" TargetMode="External"/><Relationship Id="rId75" Type="http://schemas.openxmlformats.org/officeDocument/2006/relationships/hyperlink" Target="https://nparangaricutiro.ayuntamientodigital.gob.mx/transparencia/nparangaricutiro/ayuntamiento_35_XVII_211110141323_lara-papa.pdf" TargetMode="External"/><Relationship Id="rId96" Type="http://schemas.openxmlformats.org/officeDocument/2006/relationships/hyperlink" Target="https://nparangaricutiro.ayuntamientodigital.gob.mx/transparencia/nparangaricutiro/ayuntamiento_35_XVII_211111112500_murillo-angel-rodolfo.pdf" TargetMode="External"/><Relationship Id="rId140" Type="http://schemas.openxmlformats.org/officeDocument/2006/relationships/hyperlink" Target="https://nparangaricutiro.ayuntamientodigital.gob.mx/transparencia/nparangaricutiro/ayuntamiento_35_XVII_211111112512_silva-delgado-maria-giuadalupe.pdf" TargetMode="External"/><Relationship Id="rId161" Type="http://schemas.openxmlformats.org/officeDocument/2006/relationships/hyperlink" Target="https://nparangaricutiro.ayuntamientodigital.gob.mx/transparencia/nparangaricutiro/ayuntamiento_35_XVII_211112101610_josefina-campoverde-campoverde.pdf" TargetMode="External"/><Relationship Id="rId182" Type="http://schemas.openxmlformats.org/officeDocument/2006/relationships/hyperlink" Target="https://nparangaricutiro.ayuntamientodigital.gob.mx/transparencia/nparangaricutiro/ayuntamiento_35_XVII_211116100935_curricula-jose-de-jesus-torres-contreras-copia.pdf" TargetMode="External"/><Relationship Id="rId6" Type="http://schemas.openxmlformats.org/officeDocument/2006/relationships/hyperlink" Target="https://nparangaricutiro.ayuntamientodigital.gob.mx/transparencia/nparangaricutiro/ayuntamiento_35_XVII_211108095512_curriculum-vitae-julio.pdf" TargetMode="External"/><Relationship Id="rId23" Type="http://schemas.openxmlformats.org/officeDocument/2006/relationships/hyperlink" Target="https://nparangaricutiro.ayuntamientodigital.gob.mx/transparencia/nparangaricutiro/ayuntamiento_35_XVII_211109140408_5.pdf" TargetMode="External"/><Relationship Id="rId119" Type="http://schemas.openxmlformats.org/officeDocument/2006/relationships/hyperlink" Target="https://nparangaricutiro.ayuntamientodigital.gob.mx/transparencia/nparangaricutiro/ayuntamiento_35_XVII_211111130000_elena-lopez-gutierrez.pdf" TargetMode="External"/><Relationship Id="rId44" Type="http://schemas.openxmlformats.org/officeDocument/2006/relationships/hyperlink" Target="https://nparangaricutiro.ayuntamientodigital.gob.mx/transparencia/nparangaricutiro/ayuntamiento_35_XVII_211109140506_ortiz-2.pdf" TargetMode="External"/><Relationship Id="rId65" Type="http://schemas.openxmlformats.org/officeDocument/2006/relationships/hyperlink" Target="https://nparangaricutiro.ayuntamientodigital.gob.mx/transparencia/nparangaricutiro/ayuntamiento_35_XVII_211110124015_lorena.pdf" TargetMode="External"/><Relationship Id="rId86" Type="http://schemas.openxmlformats.org/officeDocument/2006/relationships/hyperlink" Target="https://nparangaricutiro.ayuntamientodigital.gob.mx/transparencia/nparangaricutiro/ayuntamiento_35_XVII_211110141353_chuyito.pdf" TargetMode="External"/><Relationship Id="rId130" Type="http://schemas.openxmlformats.org/officeDocument/2006/relationships/hyperlink" Target="https://nparangaricutiro.ayuntamientodigital.gob.mx/transparencia/nparangaricutiro/ayuntamiento_35_XVII_211111134711_curriculum-vitae-reynaldo.pdf" TargetMode="External"/><Relationship Id="rId151" Type="http://schemas.openxmlformats.org/officeDocument/2006/relationships/hyperlink" Target="https://nparangaricutiro.ayuntamientodigital.gob.mx/transparencia/nparangaricutiro/ayuntamiento_35_XVII_211111143514_curicula-cultura-2017.pdf" TargetMode="External"/><Relationship Id="rId172" Type="http://schemas.openxmlformats.org/officeDocument/2006/relationships/hyperlink" Target="https://nparangaricutiro.ayuntamientodigital.gob.mx/transparencia/nparangaricutiro/ayuntamiento_35_XVII_211112124909_curriculum-vitae-fidela.pdf" TargetMode="External"/><Relationship Id="rId193" Type="http://schemas.openxmlformats.org/officeDocument/2006/relationships/hyperlink" Target="https://nparangaricutiro.ayuntamientodigital.gob.mx/transparencia/nparangaricutiro/ayuntamiento_35_XVII_211116112538_socorro-aguilar.pdf" TargetMode="External"/><Relationship Id="rId13" Type="http://schemas.openxmlformats.org/officeDocument/2006/relationships/hyperlink" Target="https://nparangaricutiro.ayuntamientodigital.gob.mx/transparencia/nparangaricutiro/ayuntamiento_35_XVII_211108095606_israel.pdf" TargetMode="External"/><Relationship Id="rId109" Type="http://schemas.openxmlformats.org/officeDocument/2006/relationships/hyperlink" Target="https://nparangaricutiro.ayuntamientodigital.gob.mx/transparencia/nparangaricutiro/ayuntamiento_35_XVII_211111125945_noemi-bandera-contreras.pdf" TargetMode="External"/><Relationship Id="rId34" Type="http://schemas.openxmlformats.org/officeDocument/2006/relationships/hyperlink" Target="https://nparangaricutiro.ayuntamientodigital.gob.mx/transparencia/nparangaricutiro/ayuntamiento_35_XVII_211109140446_francisco-javier.pdf" TargetMode="External"/><Relationship Id="rId50" Type="http://schemas.openxmlformats.org/officeDocument/2006/relationships/hyperlink" Target="https://nparangaricutiro.ayuntamientodigital.gob.mx/transparencia/nparangaricutiro/ayuntamiento_35_XVII_211109140517_reyna-nava.pdf" TargetMode="External"/><Relationship Id="rId55" Type="http://schemas.openxmlformats.org/officeDocument/2006/relationships/hyperlink" Target="https://nparangaricutiro.ayuntamientodigital.gob.mx/transparencia/nparangaricutiro/ayuntamiento_35_XVII_211110123957_curriculum-julio.pdf" TargetMode="External"/><Relationship Id="rId76" Type="http://schemas.openxmlformats.org/officeDocument/2006/relationships/hyperlink" Target="https://nparangaricutiro.ayuntamientodigital.gob.mx/transparencia/nparangaricutiro/ayuntamiento_35_XVII_211110141325_larita.pdf" TargetMode="External"/><Relationship Id="rId97" Type="http://schemas.openxmlformats.org/officeDocument/2006/relationships/hyperlink" Target="https://nparangaricutiro.ayuntamientodigital.gob.mx/transparencia/nparangaricutiro/ayuntamiento_35_XVII_211111112502_ponce-rodriguez-lazaro.pdf" TargetMode="External"/><Relationship Id="rId104" Type="http://schemas.openxmlformats.org/officeDocument/2006/relationships/hyperlink" Target="https://nparangaricutiro.ayuntamientodigital.gob.mx/transparencia/nparangaricutiro/ayuntamiento_35_XVII_211111125936_florinda-aguilar-covarrubias.pdf" TargetMode="External"/><Relationship Id="rId120" Type="http://schemas.openxmlformats.org/officeDocument/2006/relationships/hyperlink" Target="https://nparangaricutiro.ayuntamientodigital.gob.mx/transparencia/nparangaricutiro/ayuntamiento_35_XVII_211111130002_felipe-molina-ornales.pdf" TargetMode="External"/><Relationship Id="rId125" Type="http://schemas.openxmlformats.org/officeDocument/2006/relationships/hyperlink" Target="https://nparangaricutiro.ayuntamientodigital.gob.mx/transparencia/nparangaricutiro/ayuntamiento_35_XVII_211111134048_maria-de-jesus-barajas-ramirez.pdf" TargetMode="External"/><Relationship Id="rId141" Type="http://schemas.openxmlformats.org/officeDocument/2006/relationships/hyperlink" Target="https://nparangaricutiro.ayuntamientodigital.gob.mx/transparencia/nparangaricutiro/ayuntamiento_35_XVII_211111141228_curriculum-braulio-mincitar.pdf" TargetMode="External"/><Relationship Id="rId146" Type="http://schemas.openxmlformats.org/officeDocument/2006/relationships/hyperlink" Target="https://nparangaricutiro.ayuntamientodigital.gob.mx/transparencia/nparangaricutiro/ayuntamiento_35_XVII_211111142208_rita-gutierrez.PDF" TargetMode="External"/><Relationship Id="rId167" Type="http://schemas.openxmlformats.org/officeDocument/2006/relationships/hyperlink" Target="https://nparangaricutiro.ayuntamientodigital.gob.mx/transparencia/nparangaricutiro/ayuntamiento_35_XVII_211112113838_curriculum-vitae-santiago.pdf" TargetMode="External"/><Relationship Id="rId188" Type="http://schemas.openxmlformats.org/officeDocument/2006/relationships/hyperlink" Target="https://nparangaricutiro.ayuntamientodigital.gob.mx/transparencia/nparangaricutiro/ayuntamiento_35_XVII_211116101000_rafael-aguilar-banderas.pdf" TargetMode="External"/><Relationship Id="rId7" Type="http://schemas.openxmlformats.org/officeDocument/2006/relationships/hyperlink" Target="https://nparangaricutiro.ayuntamientodigital.gob.mx/transparencia/nparangaricutiro/ayuntamiento_35_XVII_211108095514_curriculum-vitae-hermenegildo.pdf" TargetMode="External"/><Relationship Id="rId71" Type="http://schemas.openxmlformats.org/officeDocument/2006/relationships/hyperlink" Target="https://nparangaricutiro.ayuntamientodigital.gob.mx/transparencia/nparangaricutiro/ayuntamiento_35_XVII_211110141507_rama-aguilar-juan-carlos.pdf" TargetMode="External"/><Relationship Id="rId92" Type="http://schemas.openxmlformats.org/officeDocument/2006/relationships/hyperlink" Target="https://nparangaricutiro.ayuntamientodigital.gob.mx/transparencia/nparangaricutiro/ayuntamiento_35_XVII_211111112443_galindo-guerrero-josue.pdf" TargetMode="External"/><Relationship Id="rId162" Type="http://schemas.openxmlformats.org/officeDocument/2006/relationships/hyperlink" Target="https://nparangaricutiro.ayuntamientodigital.gob.mx/transparencia/nparangaricutiro/ayuntamiento_35_XVII_211112105034_currriculum-arq-silvia.PDF" TargetMode="External"/><Relationship Id="rId183" Type="http://schemas.openxmlformats.org/officeDocument/2006/relationships/hyperlink" Target="https://nparangaricutiro.ayuntamientodigital.gob.mx/transparencia/nparangaricutiro/ayuntamiento_35_XVII_211116100944_jose-juan-contreras-aguilar.pdf" TargetMode="External"/><Relationship Id="rId2" Type="http://schemas.openxmlformats.org/officeDocument/2006/relationships/hyperlink" Target="https://nparangaricutiro.ayuntamientodigital.gob.mx/transparencia/nparangaricutiro/ayuntamiento_35_XVII_211108095503_curriculum-maria-magallon.pdf" TargetMode="External"/><Relationship Id="rId29" Type="http://schemas.openxmlformats.org/officeDocument/2006/relationships/hyperlink" Target="https://nparangaricutiro.ayuntamientodigital.gob.mx/transparencia/nparangaricutiro/ayuntamiento_35_XVII_211109140431_curriculum-actual.pdf" TargetMode="External"/><Relationship Id="rId24" Type="http://schemas.openxmlformats.org/officeDocument/2006/relationships/hyperlink" Target="https://nparangaricutiro.ayuntamientodigital.gob.mx/transparencia/nparangaricutiro/ayuntamiento_35_XVII_211109140412_6.pdf" TargetMode="External"/><Relationship Id="rId40" Type="http://schemas.openxmlformats.org/officeDocument/2006/relationships/hyperlink" Target="https://nparangaricutiro.ayuntamientodigital.gob.mx/transparencia/nparangaricutiro/ayuntamiento_35_XVII_211109140458_maclovia-velazquez.pdf" TargetMode="External"/><Relationship Id="rId45" Type="http://schemas.openxmlformats.org/officeDocument/2006/relationships/hyperlink" Target="https://nparangaricutiro.ayuntamientodigital.gob.mx/transparencia/nparangaricutiro/ayuntamiento_35_XVII_211109140508_ortiz3.pdf" TargetMode="External"/><Relationship Id="rId66" Type="http://schemas.openxmlformats.org/officeDocument/2006/relationships/hyperlink" Target="https://nparangaricutiro.ayuntamientodigital.gob.mx/transparencia/nparangaricutiro/ayuntamiento_35_XVII_211110132414_ccurriculum-saul.pdf" TargetMode="External"/><Relationship Id="rId87" Type="http://schemas.openxmlformats.org/officeDocument/2006/relationships/hyperlink" Target="https://nparangaricutiro.ayuntamientodigital.gob.mx/transparencia/nparangaricutiro/ayuntamiento_35_XVII_211110141507_rama-aguilar-juan-carlos.pdf" TargetMode="External"/><Relationship Id="rId110" Type="http://schemas.openxmlformats.org/officeDocument/2006/relationships/hyperlink" Target="https://nparangaricutiro.ayuntamientodigital.gob.mx/transparencia/nparangaricutiro/ayuntamiento_35_XVII_211111125947_pedro-lopez-cuara.pdf" TargetMode="External"/><Relationship Id="rId115" Type="http://schemas.openxmlformats.org/officeDocument/2006/relationships/hyperlink" Target="https://nparangaricutiro.ayuntamientodigital.gob.mx/transparencia/nparangaricutiro/ayuntamiento_35_XVII_211111125953_ambrocio-aguilar-tungui.pdf" TargetMode="External"/><Relationship Id="rId131" Type="http://schemas.openxmlformats.org/officeDocument/2006/relationships/hyperlink" Target="https://nparangaricutiro.ayuntamientodigital.gob.mx/transparencia/nparangaricutiro/ayuntamiento_35_XVII_211111134716_curriculum-vitae-salvador-rivera.pdf" TargetMode="External"/><Relationship Id="rId136" Type="http://schemas.openxmlformats.org/officeDocument/2006/relationships/hyperlink" Target="https://nparangaricutiro.ayuntamientodigital.gob.mx/transparencia/nparangaricutiro/ayuntamiento_35_XVII_211111135824_curriculum-roberto-echevarria.pdf" TargetMode="External"/><Relationship Id="rId157" Type="http://schemas.openxmlformats.org/officeDocument/2006/relationships/hyperlink" Target="https://nparangaricutiro.ayuntamientodigital.gob.mx/transparencia/nparangaricutiro/ayuntamiento_35_XVII_211111144952_zuniga-guerrero-gerardo.pdf" TargetMode="External"/><Relationship Id="rId178" Type="http://schemas.openxmlformats.org/officeDocument/2006/relationships/hyperlink" Target="https://nparangaricutiro.ayuntamientodigital.gob.mx/transparencia/nparangaricutiro/ayuntamiento_35_XVII_211112144121_rigoberto-vazquez-aviles.pdf" TargetMode="External"/><Relationship Id="rId61" Type="http://schemas.openxmlformats.org/officeDocument/2006/relationships/hyperlink" Target="https://nparangaricutiro.ayuntamientodigital.gob.mx/transparencia/nparangaricutiro/ayuntamiento_35_XVII_211110124007_cv-11-2021.pdf" TargetMode="External"/><Relationship Id="rId82" Type="http://schemas.openxmlformats.org/officeDocument/2006/relationships/hyperlink" Target="https://nparangaricutiro.ayuntamientodigital.gob.mx/transparencia/nparangaricutiro/ayuntamiento_35_XVII_211110141341_victor.pdf" TargetMode="External"/><Relationship Id="rId152" Type="http://schemas.openxmlformats.org/officeDocument/2006/relationships/hyperlink" Target="https://nparangaricutiro.ayuntamientodigital.gob.mx/transparencia/nparangaricutiro/ayuntamiento_35_XVII_211111144050_curriculum-vitae-margarita.pdf" TargetMode="External"/><Relationship Id="rId173" Type="http://schemas.openxmlformats.org/officeDocument/2006/relationships/hyperlink" Target="https://nparangaricutiro.ayuntamientodigital.gob.mx/transparencia/nparangaricutiro/ayuntamiento_35_XVII_211112133250_curriculum-del-personal-obras-publicas6.pdf" TargetMode="External"/><Relationship Id="rId194" Type="http://schemas.openxmlformats.org/officeDocument/2006/relationships/hyperlink" Target="https://nparangaricutiro.ayuntamientodigital.gob.mx/transparencia/nparangaricutiro/ayuntamiento_35_XVII_211116125556_lucero-curriculum.pdf" TargetMode="External"/><Relationship Id="rId19" Type="http://schemas.openxmlformats.org/officeDocument/2006/relationships/hyperlink" Target="https://nparangaricutiro.ayuntamientodigital.gob.mx/transparencia/nparangaricutiro/ayuntamiento_35_XVII_211109140355_1.pdf" TargetMode="External"/><Relationship Id="rId14" Type="http://schemas.openxmlformats.org/officeDocument/2006/relationships/hyperlink" Target="https://nparangaricutiro.ayuntamientodigital.gob.mx/transparencia/nparangaricutiro/ayuntamiento_35_XVII_211108095610_giselle.pdf" TargetMode="External"/><Relationship Id="rId30" Type="http://schemas.openxmlformats.org/officeDocument/2006/relationships/hyperlink" Target="https://nparangaricutiro.ayuntamientodigital.gob.mx/transparencia/nparangaricutiro/ayuntamiento_35_XVII_211109140434_curriculum-claudia-2021-esme.pdf" TargetMode="External"/><Relationship Id="rId35" Type="http://schemas.openxmlformats.org/officeDocument/2006/relationships/hyperlink" Target="https://nparangaricutiro.ayuntamientodigital.gob.mx/transparencia/nparangaricutiro/ayuntamiento_35_XVII_211109140450_jesus-aguilar.pdf" TargetMode="External"/><Relationship Id="rId56" Type="http://schemas.openxmlformats.org/officeDocument/2006/relationships/hyperlink" Target="https://nparangaricutiro.ayuntamientodigital.gob.mx/transparencia/nparangaricutiro/ayuntamiento_35_XVII_211110123953_curriculum-angeles.pdf" TargetMode="External"/><Relationship Id="rId77" Type="http://schemas.openxmlformats.org/officeDocument/2006/relationships/hyperlink" Target="https://nparangaricutiro.ayuntamientodigital.gob.mx/transparencia/nparangaricutiro/ayuntamiento_35_XVII_211110141327_lucas.pdf" TargetMode="External"/><Relationship Id="rId100" Type="http://schemas.openxmlformats.org/officeDocument/2006/relationships/hyperlink" Target="https://nparangaricutiro.ayuntamientodigital.gob.mx/transparencia/nparangaricutiro/ayuntamiento_35_XVII_211111112455_lopez-perez-jesus-alberto.pdf" TargetMode="External"/><Relationship Id="rId105" Type="http://schemas.openxmlformats.org/officeDocument/2006/relationships/hyperlink" Target="https://nparangaricutiro.ayuntamientodigital.gob.mx/transparencia/nparangaricutiro/ayuntamiento_35_XVII_211111125939_juana-contreras-solis.pdf" TargetMode="External"/><Relationship Id="rId126" Type="http://schemas.openxmlformats.org/officeDocument/2006/relationships/hyperlink" Target="https://nparangaricutiro.ayuntamientodigital.gob.mx/transparencia/nparangaricutiro/ayuntamiento_35_XVII_211111125944_maria-concepcion-isidro-gutierrez.pdf" TargetMode="External"/><Relationship Id="rId147" Type="http://schemas.openxmlformats.org/officeDocument/2006/relationships/hyperlink" Target="https://nparangaricutiro.ayuntamientodigital.gob.mx/transparencia/nparangaricutiro/ayuntamiento_35_XVII_211111142209_maria-del-carmen.PDF" TargetMode="External"/><Relationship Id="rId168" Type="http://schemas.openxmlformats.org/officeDocument/2006/relationships/hyperlink" Target="https://nparangaricutiro.ayuntamientodigital.gob.mx/transparencia/nparangaricutiro/ayuntamiento_35_XVII_211112114213_curriculum-vitae-guillermo.pdf" TargetMode="External"/><Relationship Id="rId8" Type="http://schemas.openxmlformats.org/officeDocument/2006/relationships/hyperlink" Target="https://nparangaricutiro.ayuntamientodigital.gob.mx/transparencia/nparangaricutiro/ayuntamiento_35_XVII_211108095519_javier-toral.pdf" TargetMode="External"/><Relationship Id="rId51" Type="http://schemas.openxmlformats.org/officeDocument/2006/relationships/hyperlink" Target="https://nparangaricutiro.ayuntamientodigital.gob.mx/transparencia/nparangaricutiro/ayuntamiento_35_XVII_211109140942_curriculum-javier.pdf" TargetMode="External"/><Relationship Id="rId72" Type="http://schemas.openxmlformats.org/officeDocument/2006/relationships/hyperlink" Target="https://nparangaricutiro.ayuntamientodigital.gob.mx/transparencia/nparangaricutiro/ayuntamiento_35_XVII_211110141315_griselda.pdf" TargetMode="External"/><Relationship Id="rId93" Type="http://schemas.openxmlformats.org/officeDocument/2006/relationships/hyperlink" Target="https://nparangaricutiro.ayuntamientodigital.gob.mx/transparencia/nparangaricutiro/ayuntamiento_35_XVII_211111112447_gonzalez-echevarria-santiago.pdf" TargetMode="External"/><Relationship Id="rId98" Type="http://schemas.openxmlformats.org/officeDocument/2006/relationships/hyperlink" Target="https://nparangaricutiro.ayuntamientodigital.gob.mx/transparencia/nparangaricutiro/ayuntamiento_35_XVII_211111112509_reyes-rodriguez-vicente.pdf" TargetMode="External"/><Relationship Id="rId121" Type="http://schemas.openxmlformats.org/officeDocument/2006/relationships/hyperlink" Target="https://nparangaricutiro.ayuntamientodigital.gob.mx/transparencia/nparangaricutiro/ayuntamiento_35_XVII_211111134035_pedro-velazquez-gallegos.pdf" TargetMode="External"/><Relationship Id="rId142" Type="http://schemas.openxmlformats.org/officeDocument/2006/relationships/hyperlink" Target="https://nparangaricutiro.ayuntamientodigital.gob.mx/transparencia/nparangaricutiro/ayuntamiento_35_XVII_211111141428_09-ignacio-dominguez-cruz.pdf" TargetMode="External"/><Relationship Id="rId163" Type="http://schemas.openxmlformats.org/officeDocument/2006/relationships/hyperlink" Target="https://nparangaricutiro.ayuntamientodigital.gob.mx/transparencia/nparangaricutiro/ayuntamiento_35_XVII_211112105055_marcela-deportes.PDF" TargetMode="External"/><Relationship Id="rId184" Type="http://schemas.openxmlformats.org/officeDocument/2006/relationships/hyperlink" Target="https://nparangaricutiro.ayuntamientodigital.gob.mx/transparencia/nparangaricutiro/ayuntamiento_35_XVII_211116100947_juan-carlos-lazaro-cuara.pdf" TargetMode="External"/><Relationship Id="rId189" Type="http://schemas.openxmlformats.org/officeDocument/2006/relationships/hyperlink" Target="https://nparangaricutiro.ayuntamientodigital.gob.mx/transparencia/nparangaricutiro/ayuntamiento_35_XVII_211116100937_curricula-rigoberto-garibay-rangel.pdf" TargetMode="External"/><Relationship Id="rId3" Type="http://schemas.openxmlformats.org/officeDocument/2006/relationships/hyperlink" Target="https://nparangaricutiro.ayuntamientodigital.gob.mx/transparencia/nparangaricutiro/ayuntamiento_35_XVII_211108095505_curriculum-vita1presidente.pdf" TargetMode="External"/><Relationship Id="rId25" Type="http://schemas.openxmlformats.org/officeDocument/2006/relationships/hyperlink" Target="https://nparangaricutiro.ayuntamientodigital.gob.mx/transparencia/nparangaricutiro/ayuntamiento_35_XVII_211109140415_8.pdf" TargetMode="External"/><Relationship Id="rId46" Type="http://schemas.openxmlformats.org/officeDocument/2006/relationships/hyperlink" Target="https://nparangaricutiro.ayuntamientodigital.gob.mx/transparencia/nparangaricutiro/ayuntamiento_35_XVII_211109140510_ortiz3-2.pdf" TargetMode="External"/><Relationship Id="rId67" Type="http://schemas.openxmlformats.org/officeDocument/2006/relationships/hyperlink" Target="https://nparangaricutiro.ayuntamientodigital.gob.mx/transparencia/nparangaricutiro/ayuntamiento_35_XVII_211110135249_galindo-espinosa-armando.pdf" TargetMode="External"/><Relationship Id="rId116" Type="http://schemas.openxmlformats.org/officeDocument/2006/relationships/hyperlink" Target="https://nparangaricutiro.ayuntamientodigital.gob.mx/transparencia/nparangaricutiro/ayuntamiento_35_XVII_211111125955_anastacia-rodriguez-cuarao.pdf" TargetMode="External"/><Relationship Id="rId137" Type="http://schemas.openxmlformats.org/officeDocument/2006/relationships/hyperlink" Target="https://nparangaricutiro.ayuntamientodigital.gob.mx/transparencia/nparangaricutiro/ayuntamiento_35_XVII_211111140419_ramon-ciricuti-contreras.pdf" TargetMode="External"/><Relationship Id="rId158" Type="http://schemas.openxmlformats.org/officeDocument/2006/relationships/hyperlink" Target="https://nparangaricutiro.ayuntamientodigital.gob.mx/transparencia/nparangaricutiro/ayuntamiento_35_XVII_211111144955_anguiano-hernandez-jesus-irineo.pdf" TargetMode="External"/><Relationship Id="rId20" Type="http://schemas.openxmlformats.org/officeDocument/2006/relationships/hyperlink" Target="https://nparangaricutiro.ayuntamientodigital.gob.mx/transparencia/nparangaricutiro/ayuntamiento_35_XVII_211109140357_2.pdf" TargetMode="External"/><Relationship Id="rId41" Type="http://schemas.openxmlformats.org/officeDocument/2006/relationships/hyperlink" Target="https://nparangaricutiro.ayuntamientodigital.gob.mx/transparencia/nparangaricutiro/ayuntamiento_35_XVII_211109140459_maria-de-los-angeles-anguiano-anducho.pdf" TargetMode="External"/><Relationship Id="rId62" Type="http://schemas.openxmlformats.org/officeDocument/2006/relationships/hyperlink" Target="https://nparangaricutiro.ayuntamientodigital.gob.mx/transparencia/nparangaricutiro/ayuntamiento_35_XVII_211110124009_cv-ragm.pdf" TargetMode="External"/><Relationship Id="rId83" Type="http://schemas.openxmlformats.org/officeDocument/2006/relationships/hyperlink" Target="https://nparangaricutiro.ayuntamientodigital.gob.mx/transparencia/nparangaricutiro/ayuntamiento_35_XVII_211110141343_yesi.pdf" TargetMode="External"/><Relationship Id="rId88" Type="http://schemas.openxmlformats.org/officeDocument/2006/relationships/hyperlink" Target="https://nparangaricutiro.ayuntamientodigital.gob.mx/transparencia/nparangaricutiro/ayuntamiento_35_XVII_211111112414_villa-rocha-salvador.pdf" TargetMode="External"/><Relationship Id="rId111" Type="http://schemas.openxmlformats.org/officeDocument/2006/relationships/hyperlink" Target="https://nparangaricutiro.ayuntamientodigital.gob.mx/transparencia/nparangaricutiro/ayuntamiento_35_XVII_211111125948_rafaela-gutierres-vetura.pdf" TargetMode="External"/><Relationship Id="rId132" Type="http://schemas.openxmlformats.org/officeDocument/2006/relationships/hyperlink" Target="https://nparangaricutiro.ayuntamientodigital.gob.mx/transparencia/nparangaricutiro/ayuntamiento_35_XVII_211111134719_curriculum-vitae-victor.pdf" TargetMode="External"/><Relationship Id="rId153" Type="http://schemas.openxmlformats.org/officeDocument/2006/relationships/hyperlink" Target="https://nparangaricutiro.ayuntamientodigital.gob.mx/transparencia/nparangaricutiro/ayuntamiento_35_XVII_211110123958_curriculum-luis-alberto.pdf" TargetMode="External"/><Relationship Id="rId174" Type="http://schemas.openxmlformats.org/officeDocument/2006/relationships/hyperlink" Target="https://nparangaricutiro.ayuntamientodigital.gob.mx/transparencia/nparangaricutiro/ayuntamiento_35_XVII_211112141337_curriculum-ii.pdf" TargetMode="External"/><Relationship Id="rId179" Type="http://schemas.openxmlformats.org/officeDocument/2006/relationships/hyperlink" Target="https://nparangaricutiro.ayuntamientodigital.gob.mx/transparencia/nparangaricutiro/ayuntamiento_35_XVII_211116100923_sebastian-ruiz-gutierrez.pdf" TargetMode="External"/><Relationship Id="rId195" Type="http://schemas.openxmlformats.org/officeDocument/2006/relationships/hyperlink" Target="https://nparangaricutiro.ayuntamientodigital.gob.mx/transparencia/nparangaricutiro/ayuntamiento_35_XVII_211111141428_09-ignacio-dominguez-cruz.pdf" TargetMode="External"/><Relationship Id="rId190" Type="http://schemas.openxmlformats.org/officeDocument/2006/relationships/hyperlink" Target="https://nparangaricutiro.ayuntamientodigital.gob.mx/transparencia/nparangaricutiro/ayuntamiento_35_XVII_211116105747_maria-guadalupe-contreras-murillo.pdf" TargetMode="External"/><Relationship Id="rId15" Type="http://schemas.openxmlformats.org/officeDocument/2006/relationships/hyperlink" Target="https://nparangaricutiro.ayuntamientodigital.gob.mx/transparencia/nparangaricutiro/ayuntamiento_35_XVII_211108095613_fredy-2.pdf" TargetMode="External"/><Relationship Id="rId36" Type="http://schemas.openxmlformats.org/officeDocument/2006/relationships/hyperlink" Target="https://nparangaricutiro.ayuntamientodigital.gob.mx/transparencia/nparangaricutiro/ayuntamiento_35_XVII_211109140452_jesus-guitierrez.pdf" TargetMode="External"/><Relationship Id="rId57" Type="http://schemas.openxmlformats.org/officeDocument/2006/relationships/hyperlink" Target="https://nparangaricutiro.ayuntamientodigital.gob.mx/transparencia/nparangaricutiro/ayuntamiento_35_XVII_211110123958_curriculum-luis-alberto.pdf" TargetMode="External"/><Relationship Id="rId106" Type="http://schemas.openxmlformats.org/officeDocument/2006/relationships/hyperlink" Target="https://nparangaricutiro.ayuntamientodigital.gob.mx/transparencia/nparangaricutiro/ayuntamiento_35_XVII_211111125941_leticia-lopez-aguilar.pdf" TargetMode="External"/><Relationship Id="rId127" Type="http://schemas.openxmlformats.org/officeDocument/2006/relationships/hyperlink" Target="https://nparangaricutiro.ayuntamientodigital.gob.mx/transparencia/nparangaricutiro/ayuntamiento_35_XVII_211111125945_noemi-bandera-contreras.pdf" TargetMode="External"/><Relationship Id="rId10" Type="http://schemas.openxmlformats.org/officeDocument/2006/relationships/hyperlink" Target="https://nparangaricutiro.ayuntamientodigital.gob.mx/transparencia/nparangaricutiro/ayuntamiento_35_XVII_211108095525_curriculum-vitae-gerardo.pdf" TargetMode="External"/><Relationship Id="rId31" Type="http://schemas.openxmlformats.org/officeDocument/2006/relationships/hyperlink" Target="https://nparangaricutiro.ayuntamientodigital.gob.mx/transparencia/nparangaricutiro/ayuntamiento_35_XVII_211109140438_curriculum-rosy.pdf" TargetMode="External"/><Relationship Id="rId52" Type="http://schemas.openxmlformats.org/officeDocument/2006/relationships/hyperlink" Target="https://nparangaricutiro.ayuntamientodigital.gob.mx/transparencia/nparangaricutiro/ayuntamiento_35_XVII_211110121917_benjamin-rosas-rodriguez.pdf" TargetMode="External"/><Relationship Id="rId73" Type="http://schemas.openxmlformats.org/officeDocument/2006/relationships/hyperlink" Target="https://nparangaricutiro.ayuntamientodigital.gob.mx/transparencia/nparangaricutiro/ayuntamiento_35_XVII_211110141319_joaquin.pdf" TargetMode="External"/><Relationship Id="rId78" Type="http://schemas.openxmlformats.org/officeDocument/2006/relationships/hyperlink" Target="https://nparangaricutiro.ayuntamientodigital.gob.mx/transparencia/nparangaricutiro/ayuntamiento_35_XVII_211110141329_luis.pdf" TargetMode="External"/><Relationship Id="rId94" Type="http://schemas.openxmlformats.org/officeDocument/2006/relationships/hyperlink" Target="https://nparangaricutiro.ayuntamientodigital.gob.mx/transparencia/nparangaricutiro/ayuntamiento_35_XVII_211111112451_gutierrez-meza-francisco.pdf" TargetMode="External"/><Relationship Id="rId99" Type="http://schemas.openxmlformats.org/officeDocument/2006/relationships/hyperlink" Target="https://nparangaricutiro.ayuntamientodigital.gob.mx/transparencia/nparangaricutiro/ayuntamiento_35_XVII_211111112516_toral-uribe-gabriel.pdf" TargetMode="External"/><Relationship Id="rId101" Type="http://schemas.openxmlformats.org/officeDocument/2006/relationships/hyperlink" Target="https://nparangaricutiro.ayuntamientodigital.gob.mx/transparencia/nparangaricutiro/ayuntamiento_35_XVII_211111124637_felipe-de-jesus-seguridad.PDF" TargetMode="External"/><Relationship Id="rId122" Type="http://schemas.openxmlformats.org/officeDocument/2006/relationships/hyperlink" Target="https://nparangaricutiro.ayuntamientodigital.gob.mx/transparencia/nparangaricutiro/ayuntamiento_35_XVII_211111134039_carlos-velazquez-ruiz.pdf" TargetMode="External"/><Relationship Id="rId143" Type="http://schemas.openxmlformats.org/officeDocument/2006/relationships/hyperlink" Target="https://nparangaricutiro.ayuntamientodigital.gob.mx/transparencia/nparangaricutiro/ayuntamiento_35_XVII_211111141524_miguel-angel.PDF" TargetMode="External"/><Relationship Id="rId148" Type="http://schemas.openxmlformats.org/officeDocument/2006/relationships/hyperlink" Target="https://nparangaricutiro.ayuntamientodigital.gob.mx/transparencia/nparangaricutiro/ayuntamiento_35_XVII_211111142320_ofi-isabel.pdf" TargetMode="External"/><Relationship Id="rId164" Type="http://schemas.openxmlformats.org/officeDocument/2006/relationships/hyperlink" Target="https://nparangaricutiro.ayuntamientodigital.gob.mx/transparencia/nparangaricutiro/ayuntamiento_35_XVII_211111144959_bejar-pichi-karla-maria.pdf" TargetMode="External"/><Relationship Id="rId169" Type="http://schemas.openxmlformats.org/officeDocument/2006/relationships/hyperlink" Target="https://nparangaricutiro.ayuntamientodigital.gob.mx/transparencia/nparangaricutiro/ayuntamiento_35_XVII_211112115312_jesus-velazquez-anguiano.PDF" TargetMode="External"/><Relationship Id="rId185" Type="http://schemas.openxmlformats.org/officeDocument/2006/relationships/hyperlink" Target="https://nparangaricutiro.ayuntamientodigital.gob.mx/transparencia/nparangaricutiro/ayuntamiento_35_XVII_211116100949_luis-alberto-contreras-gonzalez.pdf" TargetMode="External"/><Relationship Id="rId4" Type="http://schemas.openxmlformats.org/officeDocument/2006/relationships/hyperlink" Target="https://nparangaricutiro.ayuntamientodigital.gob.mx/transparencia/nparangaricutiro/ayuntamiento_35_XVII_211108095507_curriculum-vitae-lupita.pdf" TargetMode="External"/><Relationship Id="rId9" Type="http://schemas.openxmlformats.org/officeDocument/2006/relationships/hyperlink" Target="https://nparangaricutiro.ayuntamientodigital.gob.mx/transparencia/nparangaricutiro/ayuntamiento_35_XVII_211108095522_curriculum-vitae-eloy.pdf" TargetMode="External"/><Relationship Id="rId180" Type="http://schemas.openxmlformats.org/officeDocument/2006/relationships/hyperlink" Target="https://nparangaricutiro.ayuntamientodigital.gob.mx/transparencia/nparangaricutiro/ayuntamiento_35_XVII_211116100932_christian-roman-zuniga-velasquez.pdf" TargetMode="External"/><Relationship Id="rId26" Type="http://schemas.openxmlformats.org/officeDocument/2006/relationships/hyperlink" Target="https://nparangaricutiro.ayuntamientodigital.gob.mx/transparencia/nparangaricutiro/ayuntamiento_35_XVII_211109140422_antonio-rodriguez.pdf" TargetMode="External"/><Relationship Id="rId47" Type="http://schemas.openxmlformats.org/officeDocument/2006/relationships/hyperlink" Target="https://nparangaricutiro.ayuntamientodigital.gob.mx/transparencia/nparangaricutiro/ayuntamiento_35_XVII_211109140511_ortiz3-3.pdf" TargetMode="External"/><Relationship Id="rId68" Type="http://schemas.openxmlformats.org/officeDocument/2006/relationships/hyperlink" Target="https://nparangaricutiro.ayuntamientodigital.gob.mx/transparencia/nparangaricutiro/ayuntamiento_35_XVII_211110135955_mercado-zavala-heriberto.pdf" TargetMode="External"/><Relationship Id="rId89" Type="http://schemas.openxmlformats.org/officeDocument/2006/relationships/hyperlink" Target="https://nparangaricutiro.ayuntamientodigital.gob.mx/transparencia/nparangaricutiro/ayuntamiento_35_XVII_211111112419_zarco-villagomez-apolionar.pdf" TargetMode="External"/><Relationship Id="rId112" Type="http://schemas.openxmlformats.org/officeDocument/2006/relationships/hyperlink" Target="https://nparangaricutiro.ayuntamientodigital.gob.mx/transparencia/nparangaricutiro/ayuntamiento_35_XVII_211111125950_salvador-cuara-lopez.pdf" TargetMode="External"/><Relationship Id="rId133" Type="http://schemas.openxmlformats.org/officeDocument/2006/relationships/hyperlink" Target="https://nparangaricutiro.ayuntamientodigital.gob.mx/transparencia/nparangaricutiro/ayuntamiento_35_XVII_211111134723_curriculum-vitae-noe.pdf" TargetMode="External"/><Relationship Id="rId154" Type="http://schemas.openxmlformats.org/officeDocument/2006/relationships/hyperlink" Target="https://nparangaricutiro.ayuntamientodigital.gob.mx/transparencia/nparangaricutiro/ayuntamiento_35_XVII_211111144629_galindo-guerrero-armando-carlos.pdf" TargetMode="External"/><Relationship Id="rId175" Type="http://schemas.openxmlformats.org/officeDocument/2006/relationships/hyperlink" Target="https://nparangaricutiro.ayuntamientodigital.gob.mx/transparencia/nparangaricutiro/ayuntamiento_35_XVII_211112142541_angelica-jazmin-salinas-barajas.pdf" TargetMode="External"/><Relationship Id="rId16" Type="http://schemas.openxmlformats.org/officeDocument/2006/relationships/hyperlink" Target="https://nparangaricutiro.ayuntamientodigital.gob.mx/transparencia/nparangaricutiro/ayuntamiento_35_XVII_211108095615_curriculum-juliandocx-3.pdf" TargetMode="External"/><Relationship Id="rId37" Type="http://schemas.openxmlformats.org/officeDocument/2006/relationships/hyperlink" Target="https://nparangaricutiro.ayuntamientodigital.gob.mx/transparencia/nparangaricutiro/ayuntamiento_35_XVII_211109140453_jesus-manuel.pdf" TargetMode="External"/><Relationship Id="rId58" Type="http://schemas.openxmlformats.org/officeDocument/2006/relationships/hyperlink" Target="https://nparangaricutiro.ayuntamientodigital.gob.mx/transparencia/nparangaricutiro/ayuntamiento_35_XVII_211110124000_curriculum-nena.pdf" TargetMode="External"/><Relationship Id="rId79" Type="http://schemas.openxmlformats.org/officeDocument/2006/relationships/hyperlink" Target="https://nparangaricutiro.ayuntamientodigital.gob.mx/transparencia/nparangaricutiro/ayuntamiento_35_XVII_211110141331_manuel-cuevas.pdf" TargetMode="External"/><Relationship Id="rId102" Type="http://schemas.openxmlformats.org/officeDocument/2006/relationships/hyperlink" Target="https://nparangaricutiro.ayuntamientodigital.gob.mx/transparencia/nparangaricutiro/ayuntamiento_35_XVII_211111124922_curriculum-diega.pdf" TargetMode="External"/><Relationship Id="rId123" Type="http://schemas.openxmlformats.org/officeDocument/2006/relationships/hyperlink" Target="https://nparangaricutiro.ayuntamientodigital.gob.mx/transparencia/nparangaricutiro/ayuntamiento_35_XVII_211111134043_jaqueline-ramirez-mora.pdf" TargetMode="External"/><Relationship Id="rId144" Type="http://schemas.openxmlformats.org/officeDocument/2006/relationships/hyperlink" Target="https://nparangaricutiro.ayuntamientodigital.gob.mx/transparencia/nparangaricutiro/ayuntamiento_35_XVII_211111141651_perla-esthela-echevarria-anguiano.pdf" TargetMode="External"/><Relationship Id="rId90" Type="http://schemas.openxmlformats.org/officeDocument/2006/relationships/hyperlink" Target="https://nparangaricutiro.ayuntamientodigital.gob.mx/transparencia/nparangaricutiro/ayuntamiento_35_XVII_211111112422_acosta-amezquita-rosa-maria.pdf" TargetMode="External"/><Relationship Id="rId165" Type="http://schemas.openxmlformats.org/officeDocument/2006/relationships/hyperlink" Target="https://nparangaricutiro.ayuntamientodigital.gob.mx/transparencia/nparangaricutiro/ayuntamiento_35_XVII_211112110656_teresa-df.pdf" TargetMode="External"/><Relationship Id="rId186" Type="http://schemas.openxmlformats.org/officeDocument/2006/relationships/hyperlink" Target="https://nparangaricutiro.ayuntamientodigital.gob.mx/transparencia/nparangaricutiro/ayuntamiento_35_XVII_211116100951_luis-angel-antolino-aguilar.pdf" TargetMode="External"/><Relationship Id="rId27" Type="http://schemas.openxmlformats.org/officeDocument/2006/relationships/hyperlink" Target="https://nparangaricutiro.ayuntamientodigital.gob.mx/transparencia/nparangaricutiro/ayuntamiento_35_XVII_211109140425_bonifacio-damian.pdf" TargetMode="External"/><Relationship Id="rId48" Type="http://schemas.openxmlformats.org/officeDocument/2006/relationships/hyperlink" Target="https://nparangaricutiro.ayuntamientodigital.gob.mx/transparencia/nparangaricutiro/ayuntamiento_35_XVII_211109140513_ortiz3-4.pdf" TargetMode="External"/><Relationship Id="rId69" Type="http://schemas.openxmlformats.org/officeDocument/2006/relationships/hyperlink" Target="https://nparangaricutiro.ayuntamientodigital.gob.mx/transparencia/nparangaricutiro/ayuntamiento_35_XVII_211110140442_velazquez-anguiano-jorge.pdf" TargetMode="External"/><Relationship Id="rId113" Type="http://schemas.openxmlformats.org/officeDocument/2006/relationships/hyperlink" Target="https://nparangaricutiro.ayuntamientodigital.gob.mx/transparencia/nparangaricutiro/ayuntamiento_35_XVII_211111125951_teresa-cuara-lopez.pdf" TargetMode="External"/><Relationship Id="rId134" Type="http://schemas.openxmlformats.org/officeDocument/2006/relationships/hyperlink" Target="https://nparangaricutiro.ayuntamientodigital.gob.mx/transparencia/nparangaricutiro/ayuntamiento_35_XVII_211111135632_curriculum-vitae-jose-gonzalo.pdf" TargetMode="External"/><Relationship Id="rId80" Type="http://schemas.openxmlformats.org/officeDocument/2006/relationships/hyperlink" Target="https://nparangaricutiro.ayuntamientodigital.gob.mx/transparencia/nparangaricutiro/ayuntamiento_35_XVII_211110141336_miguel.pdf" TargetMode="External"/><Relationship Id="rId155" Type="http://schemas.openxmlformats.org/officeDocument/2006/relationships/hyperlink" Target="https://nparangaricutiro.ayuntamientodigital.gob.mx/transparencia/nparangaricutiro/ayuntamiento_35_XVII_211111144848_toral-pinon-miguel-roberto.pdf" TargetMode="External"/><Relationship Id="rId176" Type="http://schemas.openxmlformats.org/officeDocument/2006/relationships/hyperlink" Target="https://nparangaricutiro.ayuntamientodigital.gob.mx/transparencia/nparangaricutiro/ayuntamiento_35_XVII_211112142539_maria-del-socorro-barajas-echevarria.pdf" TargetMode="External"/><Relationship Id="rId17" Type="http://schemas.openxmlformats.org/officeDocument/2006/relationships/hyperlink" Target="https://nparangaricutiro.ayuntamientodigital.gob.mx/transparencia/nparangaricutiro/ayuntamiento_35_XVII_211108095632_jose-juan.pdf" TargetMode="External"/><Relationship Id="rId38" Type="http://schemas.openxmlformats.org/officeDocument/2006/relationships/hyperlink" Target="https://nparangaricutiro.ayuntamientodigital.gob.mx/transparencia/nparangaricutiro/ayuntamiento_35_XVII_211109140455_jose-andres-martinez-chavez.pdf" TargetMode="External"/><Relationship Id="rId59" Type="http://schemas.openxmlformats.org/officeDocument/2006/relationships/hyperlink" Target="https://nparangaricutiro.ayuntamientodigital.gob.mx/transparencia/nparangaricutiro/ayuntamiento_35_XVII_211110124001_curriculum-vicki.pdf" TargetMode="External"/><Relationship Id="rId103" Type="http://schemas.openxmlformats.org/officeDocument/2006/relationships/hyperlink" Target="https://nparangaricutiro.ayuntamientodigital.gob.mx/transparencia/nparangaricutiro/ayuntamiento_35_XVII_211111125513_tobyt-isaias-curriculum.pdf" TargetMode="External"/><Relationship Id="rId124" Type="http://schemas.openxmlformats.org/officeDocument/2006/relationships/hyperlink" Target="https://nparangaricutiro.ayuntamientodigital.gob.mx/transparencia/nparangaricutiro/ayuntamiento_35_XVII_211111134045_manuel-vega-montiel.pdf" TargetMode="External"/><Relationship Id="rId70" Type="http://schemas.openxmlformats.org/officeDocument/2006/relationships/hyperlink" Target="https://nparangaricutiro.ayuntamientodigital.gob.mx/transparencia/nparangaricutiro/ayuntamiento_35_XVII_211110140938_ascension-calvillo-francisco.pdf" TargetMode="External"/><Relationship Id="rId91" Type="http://schemas.openxmlformats.org/officeDocument/2006/relationships/hyperlink" Target="https://nparangaricutiro.ayuntamientodigital.gob.mx/transparencia/nparangaricutiro/ayuntamiento_35_XVII_211111112433_ascension-calvillo-juan-jose.pdf" TargetMode="External"/><Relationship Id="rId145" Type="http://schemas.openxmlformats.org/officeDocument/2006/relationships/hyperlink" Target="https://nparangaricutiro.ayuntamientodigital.gob.mx/transparencia/nparangaricutiro/ayuntamiento_35_XVII_211111141936_juana.PDF" TargetMode="External"/><Relationship Id="rId166" Type="http://schemas.openxmlformats.org/officeDocument/2006/relationships/hyperlink" Target="https://nparangaricutiro.ayuntamientodigital.gob.mx/transparencia/nparangaricutiro/ayuntamiento_35_XVII_211112111016_ursulo-echevarria-jose.pdf" TargetMode="External"/><Relationship Id="rId187" Type="http://schemas.openxmlformats.org/officeDocument/2006/relationships/hyperlink" Target="https://nparangaricutiro.ayuntamientodigital.gob.mx/transparencia/nparangaricutiro/ayuntamiento_35_XVII_211116100958_pdf-20211112-145507-0000.pdf" TargetMode="External"/><Relationship Id="rId1" Type="http://schemas.openxmlformats.org/officeDocument/2006/relationships/hyperlink" Target="https://nparangaricutiro.ayuntamientodigital.gob.mx/transparencia/nparangaricutiro/ayuntamiento_35_XVII_211108095444_curriculum-esme-2.pdf" TargetMode="External"/><Relationship Id="rId28" Type="http://schemas.openxmlformats.org/officeDocument/2006/relationships/hyperlink" Target="https://nparangaricutiro.ayuntamientodigital.gob.mx/transparencia/nparangaricutiro/ayuntamiento_35_XVII_211109140428_camscanner-11-09-2021-1052.pdf" TargetMode="External"/><Relationship Id="rId49" Type="http://schemas.openxmlformats.org/officeDocument/2006/relationships/hyperlink" Target="https://nparangaricutiro.ayuntamientodigital.gob.mx/transparencia/nparangaricutiro/ayuntamiento_35_XVII_211109140514_pdf-20211108-143129-0000.pdf" TargetMode="External"/><Relationship Id="rId114" Type="http://schemas.openxmlformats.org/officeDocument/2006/relationships/hyperlink" Target="https://nparangaricutiro.ayuntamientodigital.gob.mx/transparencia/nparangaricutiro/ayuntamiento_35_XVII_211111125952_alicia-contreras-herrera.pdf" TargetMode="External"/><Relationship Id="rId60" Type="http://schemas.openxmlformats.org/officeDocument/2006/relationships/hyperlink" Target="https://nparangaricutiro.ayuntamientodigital.gob.mx/transparencia/nparangaricutiro/ayuntamiento_35_XVII_211110124006_curriculum-vitae-claudia-yadira.pdf" TargetMode="External"/><Relationship Id="rId81" Type="http://schemas.openxmlformats.org/officeDocument/2006/relationships/hyperlink" Target="https://nparangaricutiro.ayuntamientodigital.gob.mx/transparencia/nparangaricutiro/ayuntamiento_35_XVII_211110141339_paty.pdf" TargetMode="External"/><Relationship Id="rId135" Type="http://schemas.openxmlformats.org/officeDocument/2006/relationships/hyperlink" Target="https://nparangaricutiro.ayuntamientodigital.gob.mx/transparencia/nparangaricutiro/ayuntamiento_35_XVII_211111135757_curricula-de-leonel-pyj.pdf" TargetMode="External"/><Relationship Id="rId156" Type="http://schemas.openxmlformats.org/officeDocument/2006/relationships/hyperlink" Target="https://nparangaricutiro.ayuntamientodigital.gob.mx/transparencia/nparangaricutiro/ayuntamiento_35_XVII_211111144854_toral-guitierez-rafael.pdf" TargetMode="External"/><Relationship Id="rId177" Type="http://schemas.openxmlformats.org/officeDocument/2006/relationships/hyperlink" Target="https://nparangaricutiro.ayuntamientodigital.gob.mx/transparencia/nparangaricutiro/ayuntamiento_35_XVII_211112144120_dulce-esperanza-cuara-aguilar.pdf" TargetMode="External"/><Relationship Id="rId18" Type="http://schemas.openxmlformats.org/officeDocument/2006/relationships/hyperlink" Target="https://nparangaricutiro.ayuntamientodigital.gob.mx/transparencia/nparangaricutiro/ayuntamiento_35_XVII_211108095640_cv-hector-moradocx.pdf" TargetMode="External"/><Relationship Id="rId39" Type="http://schemas.openxmlformats.org/officeDocument/2006/relationships/hyperlink" Target="https://nparangaricutiro.ayuntamientodigital.gob.mx/transparencia/nparangaricutiro/ayuntamiento_35_XVII_211109140456_jose-antonio-urbina-tungui-urbi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"/>
  <sheetViews>
    <sheetView tabSelected="1" topLeftCell="A206" workbookViewId="0">
      <selection activeCell="A211" sqref="A211:XFD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9" customWidth="1"/>
    <col min="6" max="6" width="18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9.28515625" customWidth="1"/>
    <col min="11" max="11" width="22.5703125" customWidth="1"/>
    <col min="12" max="12" width="17.5703125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19" x14ac:dyDescent="0.25">
      <c r="A3" s="96" t="s">
        <v>4</v>
      </c>
      <c r="B3" s="95"/>
      <c r="C3" s="95"/>
      <c r="D3" s="96" t="s">
        <v>4</v>
      </c>
      <c r="E3" s="95"/>
      <c r="F3" s="95"/>
      <c r="G3" s="96" t="s">
        <v>5</v>
      </c>
      <c r="H3" s="95"/>
      <c r="I3" s="95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4" t="s">
        <v>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5">
        <v>44378</v>
      </c>
      <c r="C8" s="5">
        <v>44469</v>
      </c>
      <c r="D8" t="s">
        <v>76</v>
      </c>
      <c r="E8" t="s">
        <v>76</v>
      </c>
      <c r="F8" t="s">
        <v>78</v>
      </c>
      <c r="G8" t="s">
        <v>79</v>
      </c>
      <c r="H8" t="s">
        <v>80</v>
      </c>
      <c r="I8" t="s">
        <v>77</v>
      </c>
      <c r="J8" t="s">
        <v>60</v>
      </c>
      <c r="K8" s="7" t="s">
        <v>616</v>
      </c>
      <c r="L8">
        <v>1</v>
      </c>
      <c r="M8" s="14" t="s">
        <v>717</v>
      </c>
      <c r="N8" t="s">
        <v>64</v>
      </c>
      <c r="P8" t="s">
        <v>676</v>
      </c>
      <c r="Q8" s="5">
        <v>44473</v>
      </c>
      <c r="R8" s="5">
        <v>44469</v>
      </c>
      <c r="S8" t="s">
        <v>677</v>
      </c>
    </row>
    <row r="9" spans="1:19" x14ac:dyDescent="0.25">
      <c r="A9">
        <v>2021</v>
      </c>
      <c r="B9" s="5">
        <v>44378</v>
      </c>
      <c r="C9" s="5">
        <v>44469</v>
      </c>
      <c r="D9" t="s">
        <v>81</v>
      </c>
      <c r="E9" t="s">
        <v>81</v>
      </c>
      <c r="F9" t="s">
        <v>83</v>
      </c>
      <c r="G9" t="s">
        <v>84</v>
      </c>
      <c r="H9" t="s">
        <v>85</v>
      </c>
      <c r="I9" t="s">
        <v>82</v>
      </c>
      <c r="J9" t="s">
        <v>57</v>
      </c>
      <c r="K9" s="90" t="s">
        <v>1256</v>
      </c>
      <c r="L9">
        <v>2</v>
      </c>
      <c r="M9" s="14" t="s">
        <v>1255</v>
      </c>
      <c r="N9" s="2" t="s">
        <v>64</v>
      </c>
      <c r="P9" s="2" t="s">
        <v>676</v>
      </c>
      <c r="Q9" s="5">
        <v>44473</v>
      </c>
      <c r="R9" s="5">
        <v>44469</v>
      </c>
      <c r="S9" s="2" t="s">
        <v>677</v>
      </c>
    </row>
    <row r="10" spans="1:19" x14ac:dyDescent="0.25">
      <c r="A10">
        <v>2021</v>
      </c>
      <c r="B10" s="5">
        <v>44378</v>
      </c>
      <c r="C10" s="5">
        <v>44469</v>
      </c>
      <c r="D10" t="s">
        <v>86</v>
      </c>
      <c r="E10" t="s">
        <v>86</v>
      </c>
      <c r="F10" s="28" t="s">
        <v>843</v>
      </c>
      <c r="G10" t="s">
        <v>85</v>
      </c>
      <c r="H10" t="s">
        <v>88</v>
      </c>
      <c r="I10" t="s">
        <v>87</v>
      </c>
      <c r="J10" t="s">
        <v>58</v>
      </c>
      <c r="K10" t="s">
        <v>634</v>
      </c>
      <c r="L10">
        <v>3</v>
      </c>
      <c r="M10" s="14" t="s">
        <v>839</v>
      </c>
      <c r="N10" s="2" t="s">
        <v>64</v>
      </c>
      <c r="P10" s="2" t="s">
        <v>676</v>
      </c>
      <c r="Q10" s="5">
        <v>44473</v>
      </c>
      <c r="R10" s="5">
        <v>44469</v>
      </c>
      <c r="S10" s="2" t="s">
        <v>677</v>
      </c>
    </row>
    <row r="11" spans="1:19" x14ac:dyDescent="0.25">
      <c r="A11">
        <v>2021</v>
      </c>
      <c r="B11" s="5">
        <v>44378</v>
      </c>
      <c r="C11" s="5">
        <v>44469</v>
      </c>
      <c r="D11" t="s">
        <v>89</v>
      </c>
      <c r="E11" t="s">
        <v>89</v>
      </c>
      <c r="F11" t="s">
        <v>90</v>
      </c>
      <c r="G11" t="s">
        <v>91</v>
      </c>
      <c r="H11" t="s">
        <v>92</v>
      </c>
      <c r="I11" t="s">
        <v>87</v>
      </c>
      <c r="J11" t="s">
        <v>57</v>
      </c>
      <c r="K11" t="s">
        <v>852</v>
      </c>
      <c r="L11">
        <v>4</v>
      </c>
      <c r="M11" s="14" t="s">
        <v>851</v>
      </c>
      <c r="N11" s="2" t="s">
        <v>64</v>
      </c>
      <c r="P11" s="2" t="s">
        <v>676</v>
      </c>
      <c r="Q11" s="5">
        <v>44473</v>
      </c>
      <c r="R11" s="5">
        <v>44469</v>
      </c>
      <c r="S11" s="2" t="s">
        <v>677</v>
      </c>
    </row>
    <row r="12" spans="1:19" x14ac:dyDescent="0.25">
      <c r="A12">
        <v>2021</v>
      </c>
      <c r="B12" s="5">
        <v>44378</v>
      </c>
      <c r="C12" s="5">
        <v>44469</v>
      </c>
      <c r="D12" t="s">
        <v>93</v>
      </c>
      <c r="E12" t="s">
        <v>93</v>
      </c>
      <c r="F12" t="s">
        <v>94</v>
      </c>
      <c r="G12" t="s">
        <v>95</v>
      </c>
      <c r="H12" t="s">
        <v>96</v>
      </c>
      <c r="I12" t="s">
        <v>87</v>
      </c>
      <c r="J12" t="s">
        <v>57</v>
      </c>
      <c r="K12" t="s">
        <v>627</v>
      </c>
      <c r="L12">
        <v>5</v>
      </c>
      <c r="M12" s="14" t="s">
        <v>790</v>
      </c>
      <c r="N12" s="2" t="s">
        <v>64</v>
      </c>
      <c r="P12" s="2" t="s">
        <v>676</v>
      </c>
      <c r="Q12" s="5">
        <v>44473</v>
      </c>
      <c r="R12" s="5">
        <v>44469</v>
      </c>
      <c r="S12" s="2" t="s">
        <v>677</v>
      </c>
    </row>
    <row r="13" spans="1:19" x14ac:dyDescent="0.25">
      <c r="A13">
        <v>2021</v>
      </c>
      <c r="B13" s="5">
        <v>44378</v>
      </c>
      <c r="C13" s="5">
        <v>44469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87</v>
      </c>
      <c r="J13" t="s">
        <v>56</v>
      </c>
      <c r="L13">
        <v>6</v>
      </c>
      <c r="M13" s="14" t="s">
        <v>900</v>
      </c>
      <c r="N13" s="2" t="s">
        <v>64</v>
      </c>
      <c r="P13" s="2" t="s">
        <v>676</v>
      </c>
      <c r="Q13" s="5">
        <v>44473</v>
      </c>
      <c r="R13" s="5">
        <v>44469</v>
      </c>
      <c r="S13" s="2" t="s">
        <v>677</v>
      </c>
    </row>
    <row r="14" spans="1:19" x14ac:dyDescent="0.25">
      <c r="A14">
        <v>2021</v>
      </c>
      <c r="B14" s="5">
        <v>44378</v>
      </c>
      <c r="C14" s="5">
        <v>44469</v>
      </c>
      <c r="D14" t="s">
        <v>101</v>
      </c>
      <c r="E14" t="s">
        <v>101</v>
      </c>
      <c r="F14" t="s">
        <v>102</v>
      </c>
      <c r="G14" t="s">
        <v>103</v>
      </c>
      <c r="H14" t="s">
        <v>104</v>
      </c>
      <c r="I14" t="s">
        <v>87</v>
      </c>
      <c r="J14" t="s">
        <v>58</v>
      </c>
      <c r="K14" t="s">
        <v>902</v>
      </c>
      <c r="L14">
        <v>7</v>
      </c>
      <c r="M14" s="14" t="s">
        <v>901</v>
      </c>
      <c r="N14" s="2" t="s">
        <v>64</v>
      </c>
      <c r="P14" s="2" t="s">
        <v>676</v>
      </c>
      <c r="Q14" s="5">
        <v>44473</v>
      </c>
      <c r="R14" s="5">
        <v>44469</v>
      </c>
      <c r="S14" s="2" t="s">
        <v>677</v>
      </c>
    </row>
    <row r="15" spans="1:19" x14ac:dyDescent="0.25">
      <c r="A15">
        <v>2021</v>
      </c>
      <c r="B15" s="5">
        <v>44378</v>
      </c>
      <c r="C15" s="5">
        <v>44469</v>
      </c>
      <c r="D15" t="s">
        <v>105</v>
      </c>
      <c r="E15" t="s">
        <v>105</v>
      </c>
      <c r="F15" t="s">
        <v>106</v>
      </c>
      <c r="G15" t="s">
        <v>107</v>
      </c>
      <c r="H15" t="s">
        <v>108</v>
      </c>
      <c r="I15" t="s">
        <v>87</v>
      </c>
      <c r="J15" t="s">
        <v>58</v>
      </c>
      <c r="K15" t="s">
        <v>634</v>
      </c>
      <c r="L15">
        <v>8</v>
      </c>
      <c r="M15" s="14" t="s">
        <v>844</v>
      </c>
      <c r="N15" s="2" t="s">
        <v>64</v>
      </c>
      <c r="P15" s="2" t="s">
        <v>676</v>
      </c>
      <c r="Q15" s="5">
        <v>44473</v>
      </c>
      <c r="R15" s="5">
        <v>44469</v>
      </c>
      <c r="S15" s="2" t="s">
        <v>677</v>
      </c>
    </row>
    <row r="16" spans="1:19" x14ac:dyDescent="0.25">
      <c r="A16">
        <v>2021</v>
      </c>
      <c r="B16" s="5">
        <v>44378</v>
      </c>
      <c r="C16" s="5">
        <v>44469</v>
      </c>
      <c r="D16" t="s">
        <v>109</v>
      </c>
      <c r="E16" t="s">
        <v>109</v>
      </c>
      <c r="F16" t="s">
        <v>110</v>
      </c>
      <c r="G16" t="s">
        <v>91</v>
      </c>
      <c r="H16" t="s">
        <v>111</v>
      </c>
      <c r="I16" t="s">
        <v>87</v>
      </c>
      <c r="J16" t="s">
        <v>56</v>
      </c>
      <c r="K16" t="s">
        <v>634</v>
      </c>
      <c r="L16">
        <v>9</v>
      </c>
      <c r="M16" s="14" t="s">
        <v>816</v>
      </c>
      <c r="N16" s="2" t="s">
        <v>64</v>
      </c>
      <c r="P16" s="2" t="s">
        <v>676</v>
      </c>
      <c r="Q16" s="5">
        <v>44473</v>
      </c>
      <c r="R16" s="5">
        <v>44469</v>
      </c>
      <c r="S16" s="2" t="s">
        <v>677</v>
      </c>
    </row>
    <row r="17" spans="1:19" x14ac:dyDescent="0.25">
      <c r="A17">
        <v>2021</v>
      </c>
      <c r="B17" s="5">
        <v>44378</v>
      </c>
      <c r="C17" s="5">
        <v>44469</v>
      </c>
      <c r="D17" t="s">
        <v>112</v>
      </c>
      <c r="E17" t="s">
        <v>112</v>
      </c>
      <c r="F17" t="s">
        <v>113</v>
      </c>
      <c r="G17" t="s">
        <v>114</v>
      </c>
      <c r="H17" t="s">
        <v>115</v>
      </c>
      <c r="I17" t="s">
        <v>77</v>
      </c>
      <c r="J17" t="s">
        <v>58</v>
      </c>
      <c r="K17" s="7" t="s">
        <v>619</v>
      </c>
      <c r="L17">
        <v>10</v>
      </c>
      <c r="M17" s="14" t="s">
        <v>1267</v>
      </c>
      <c r="N17" s="2" t="s">
        <v>64</v>
      </c>
      <c r="P17" s="2" t="s">
        <v>676</v>
      </c>
      <c r="Q17" s="5">
        <v>44473</v>
      </c>
      <c r="R17" s="5">
        <v>44469</v>
      </c>
      <c r="S17" s="2" t="s">
        <v>677</v>
      </c>
    </row>
    <row r="18" spans="1:19" x14ac:dyDescent="0.25">
      <c r="A18">
        <v>2021</v>
      </c>
      <c r="B18" s="5">
        <v>44378</v>
      </c>
      <c r="C18" s="5">
        <v>44469</v>
      </c>
      <c r="D18" t="s">
        <v>116</v>
      </c>
      <c r="E18" t="s">
        <v>116</v>
      </c>
      <c r="F18" t="s">
        <v>117</v>
      </c>
      <c r="G18" t="s">
        <v>118</v>
      </c>
      <c r="H18" t="s">
        <v>99</v>
      </c>
      <c r="I18" t="s">
        <v>77</v>
      </c>
      <c r="J18" t="s">
        <v>58</v>
      </c>
      <c r="K18" t="s">
        <v>626</v>
      </c>
      <c r="L18">
        <v>11</v>
      </c>
      <c r="M18" s="14" t="s">
        <v>718</v>
      </c>
      <c r="N18" s="2" t="s">
        <v>64</v>
      </c>
      <c r="P18" s="2" t="s">
        <v>676</v>
      </c>
      <c r="Q18" s="5">
        <v>44473</v>
      </c>
      <c r="R18" s="5">
        <v>44469</v>
      </c>
      <c r="S18" s="2" t="s">
        <v>677</v>
      </c>
    </row>
    <row r="19" spans="1:19" x14ac:dyDescent="0.25">
      <c r="A19">
        <v>2021</v>
      </c>
      <c r="B19" s="5">
        <v>44378</v>
      </c>
      <c r="C19" s="5">
        <v>44469</v>
      </c>
      <c r="D19" t="s">
        <v>119</v>
      </c>
      <c r="E19" t="s">
        <v>119</v>
      </c>
      <c r="F19" t="s">
        <v>120</v>
      </c>
      <c r="G19" t="s">
        <v>121</v>
      </c>
      <c r="H19" t="s">
        <v>122</v>
      </c>
      <c r="I19" t="s">
        <v>77</v>
      </c>
      <c r="J19" t="s">
        <v>60</v>
      </c>
      <c r="K19" t="s">
        <v>711</v>
      </c>
      <c r="L19">
        <v>12</v>
      </c>
      <c r="M19" s="14" t="s">
        <v>1277</v>
      </c>
      <c r="N19" s="2" t="s">
        <v>64</v>
      </c>
      <c r="P19" s="2" t="s">
        <v>676</v>
      </c>
      <c r="Q19" s="5">
        <v>44473</v>
      </c>
      <c r="R19" s="5">
        <v>44469</v>
      </c>
      <c r="S19" s="2" t="s">
        <v>677</v>
      </c>
    </row>
    <row r="20" spans="1:19" x14ac:dyDescent="0.25">
      <c r="A20">
        <v>2021</v>
      </c>
      <c r="B20" s="5">
        <v>44378</v>
      </c>
      <c r="C20" s="5">
        <v>44469</v>
      </c>
      <c r="D20" t="s">
        <v>123</v>
      </c>
      <c r="E20" t="s">
        <v>123</v>
      </c>
      <c r="F20" t="s">
        <v>124</v>
      </c>
      <c r="G20" t="s">
        <v>125</v>
      </c>
      <c r="H20" t="s">
        <v>126</v>
      </c>
      <c r="I20" t="s">
        <v>77</v>
      </c>
      <c r="J20" t="s">
        <v>57</v>
      </c>
      <c r="K20" s="8" t="s">
        <v>627</v>
      </c>
      <c r="L20">
        <v>13</v>
      </c>
      <c r="M20" s="14" t="s">
        <v>716</v>
      </c>
      <c r="N20" s="2" t="s">
        <v>64</v>
      </c>
      <c r="P20" s="2" t="s">
        <v>676</v>
      </c>
      <c r="Q20" s="5">
        <v>44473</v>
      </c>
      <c r="R20" s="5">
        <v>44469</v>
      </c>
      <c r="S20" s="2" t="s">
        <v>677</v>
      </c>
    </row>
    <row r="21" spans="1:19" x14ac:dyDescent="0.25">
      <c r="A21">
        <v>2021</v>
      </c>
      <c r="B21" s="5">
        <v>44378</v>
      </c>
      <c r="C21" s="5">
        <v>44469</v>
      </c>
      <c r="D21" t="s">
        <v>127</v>
      </c>
      <c r="E21" t="s">
        <v>127</v>
      </c>
      <c r="F21" t="s">
        <v>128</v>
      </c>
      <c r="G21" t="s">
        <v>129</v>
      </c>
      <c r="H21" t="s">
        <v>88</v>
      </c>
      <c r="I21" t="s">
        <v>77</v>
      </c>
      <c r="J21" t="s">
        <v>56</v>
      </c>
      <c r="K21" s="3" t="s">
        <v>634</v>
      </c>
      <c r="L21">
        <v>14</v>
      </c>
      <c r="M21" s="14" t="s">
        <v>749</v>
      </c>
      <c r="N21" s="2" t="s">
        <v>64</v>
      </c>
      <c r="P21" s="2" t="s">
        <v>676</v>
      </c>
      <c r="Q21" s="5">
        <v>44473</v>
      </c>
      <c r="R21" s="5">
        <v>44469</v>
      </c>
      <c r="S21" s="2" t="s">
        <v>677</v>
      </c>
    </row>
    <row r="22" spans="1:19" x14ac:dyDescent="0.25">
      <c r="A22">
        <v>2021</v>
      </c>
      <c r="B22" s="5">
        <v>44378</v>
      </c>
      <c r="C22" s="5">
        <v>44469</v>
      </c>
      <c r="D22" t="s">
        <v>130</v>
      </c>
      <c r="E22" t="s">
        <v>130</v>
      </c>
      <c r="F22" t="s">
        <v>102</v>
      </c>
      <c r="G22" t="s">
        <v>131</v>
      </c>
      <c r="H22" t="s">
        <v>132</v>
      </c>
      <c r="I22" t="s">
        <v>77</v>
      </c>
      <c r="J22" t="s">
        <v>54</v>
      </c>
      <c r="K22" s="3" t="s">
        <v>634</v>
      </c>
      <c r="L22">
        <v>15</v>
      </c>
      <c r="M22" s="14" t="s">
        <v>1145</v>
      </c>
      <c r="N22" s="2" t="s">
        <v>64</v>
      </c>
      <c r="P22" s="2" t="s">
        <v>676</v>
      </c>
      <c r="Q22" s="5">
        <v>44473</v>
      </c>
      <c r="R22" s="5">
        <v>44469</v>
      </c>
      <c r="S22" s="2" t="s">
        <v>677</v>
      </c>
    </row>
    <row r="23" spans="1:19" ht="18.75" customHeight="1" x14ac:dyDescent="0.25">
      <c r="A23">
        <v>2021</v>
      </c>
      <c r="B23" s="5">
        <v>44378</v>
      </c>
      <c r="C23" s="5">
        <v>44469</v>
      </c>
      <c r="D23" t="s">
        <v>133</v>
      </c>
      <c r="E23" t="s">
        <v>133</v>
      </c>
      <c r="F23" t="s">
        <v>134</v>
      </c>
      <c r="G23" t="s">
        <v>104</v>
      </c>
      <c r="H23" t="s">
        <v>135</v>
      </c>
      <c r="I23" t="s">
        <v>77</v>
      </c>
      <c r="J23" t="s">
        <v>58</v>
      </c>
      <c r="K23" s="8" t="s">
        <v>645</v>
      </c>
      <c r="L23">
        <v>16</v>
      </c>
      <c r="M23" s="14" t="s">
        <v>811</v>
      </c>
      <c r="N23" s="2" t="s">
        <v>64</v>
      </c>
      <c r="P23" s="2" t="s">
        <v>676</v>
      </c>
      <c r="Q23" s="5">
        <v>44473</v>
      </c>
      <c r="R23" s="5">
        <v>44469</v>
      </c>
      <c r="S23" s="2" t="s">
        <v>677</v>
      </c>
    </row>
    <row r="24" spans="1:19" x14ac:dyDescent="0.25">
      <c r="A24">
        <v>2021</v>
      </c>
      <c r="B24" s="5">
        <v>44378</v>
      </c>
      <c r="C24" s="5">
        <v>44469</v>
      </c>
      <c r="D24" t="s">
        <v>137</v>
      </c>
      <c r="E24" t="s">
        <v>137</v>
      </c>
      <c r="F24" t="s">
        <v>138</v>
      </c>
      <c r="G24" t="s">
        <v>129</v>
      </c>
      <c r="H24" t="s">
        <v>79</v>
      </c>
      <c r="I24" t="s">
        <v>77</v>
      </c>
      <c r="J24" t="s">
        <v>56</v>
      </c>
      <c r="K24" t="s">
        <v>634</v>
      </c>
      <c r="L24">
        <v>18</v>
      </c>
      <c r="M24" s="14" t="s">
        <v>1145</v>
      </c>
      <c r="N24" s="2" t="s">
        <v>64</v>
      </c>
      <c r="P24" s="2" t="s">
        <v>676</v>
      </c>
      <c r="Q24" s="5">
        <v>44473</v>
      </c>
      <c r="R24" s="5">
        <v>44469</v>
      </c>
      <c r="S24" s="2" t="s">
        <v>677</v>
      </c>
    </row>
    <row r="25" spans="1:19" x14ac:dyDescent="0.25">
      <c r="A25">
        <v>2021</v>
      </c>
      <c r="B25" s="5">
        <v>44378</v>
      </c>
      <c r="C25" s="5">
        <v>44469</v>
      </c>
      <c r="D25" t="s">
        <v>139</v>
      </c>
      <c r="E25" t="s">
        <v>139</v>
      </c>
      <c r="F25" t="s">
        <v>140</v>
      </c>
      <c r="G25" t="s">
        <v>141</v>
      </c>
      <c r="H25" t="s">
        <v>104</v>
      </c>
      <c r="I25" t="s">
        <v>77</v>
      </c>
      <c r="J25" t="s">
        <v>58</v>
      </c>
      <c r="K25" s="8" t="s">
        <v>661</v>
      </c>
      <c r="L25">
        <v>19</v>
      </c>
      <c r="M25" s="14" t="s">
        <v>810</v>
      </c>
      <c r="N25" s="2" t="s">
        <v>64</v>
      </c>
      <c r="P25" s="2" t="s">
        <v>676</v>
      </c>
      <c r="Q25" s="5">
        <v>44473</v>
      </c>
      <c r="R25" s="5">
        <v>44469</v>
      </c>
      <c r="S25" s="2" t="s">
        <v>677</v>
      </c>
    </row>
    <row r="26" spans="1:19" x14ac:dyDescent="0.25">
      <c r="A26">
        <v>2021</v>
      </c>
      <c r="B26" s="5">
        <v>44378</v>
      </c>
      <c r="C26" s="5">
        <v>44469</v>
      </c>
      <c r="D26" t="s">
        <v>142</v>
      </c>
      <c r="E26" t="s">
        <v>142</v>
      </c>
      <c r="F26" t="s">
        <v>143</v>
      </c>
      <c r="G26" t="s">
        <v>144</v>
      </c>
      <c r="H26" t="s">
        <v>103</v>
      </c>
      <c r="I26" t="s">
        <v>77</v>
      </c>
      <c r="J26" t="s">
        <v>57</v>
      </c>
      <c r="K26" t="s">
        <v>670</v>
      </c>
      <c r="L26">
        <v>20</v>
      </c>
      <c r="M26" s="14" t="s">
        <v>1146</v>
      </c>
      <c r="N26" s="2" t="s">
        <v>64</v>
      </c>
      <c r="P26" s="2" t="s">
        <v>676</v>
      </c>
      <c r="Q26" s="5">
        <v>44473</v>
      </c>
      <c r="R26" s="5">
        <v>44469</v>
      </c>
      <c r="S26" s="2" t="s">
        <v>677</v>
      </c>
    </row>
    <row r="27" spans="1:19" x14ac:dyDescent="0.25">
      <c r="A27">
        <v>2021</v>
      </c>
      <c r="B27" s="5">
        <v>44378</v>
      </c>
      <c r="C27" s="5">
        <v>44469</v>
      </c>
      <c r="D27" t="s">
        <v>145</v>
      </c>
      <c r="E27" t="s">
        <v>145</v>
      </c>
      <c r="F27" t="s">
        <v>146</v>
      </c>
      <c r="G27" t="s">
        <v>147</v>
      </c>
      <c r="H27" t="s">
        <v>148</v>
      </c>
      <c r="I27" t="s">
        <v>77</v>
      </c>
      <c r="J27" t="s">
        <v>55</v>
      </c>
      <c r="K27" t="s">
        <v>634</v>
      </c>
      <c r="L27">
        <v>21</v>
      </c>
      <c r="M27" s="14" t="s">
        <v>1316</v>
      </c>
      <c r="N27" s="2" t="s">
        <v>64</v>
      </c>
      <c r="P27" s="2" t="s">
        <v>676</v>
      </c>
      <c r="Q27" s="5">
        <v>44473</v>
      </c>
      <c r="R27" s="5">
        <v>44469</v>
      </c>
      <c r="S27" s="2" t="s">
        <v>677</v>
      </c>
    </row>
    <row r="28" spans="1:19" x14ac:dyDescent="0.25">
      <c r="A28">
        <v>2021</v>
      </c>
      <c r="B28" s="5">
        <v>44378</v>
      </c>
      <c r="C28" s="5">
        <v>44469</v>
      </c>
      <c r="D28" t="s">
        <v>149</v>
      </c>
      <c r="E28" t="s">
        <v>149</v>
      </c>
      <c r="F28" t="s">
        <v>117</v>
      </c>
      <c r="G28" t="s">
        <v>141</v>
      </c>
      <c r="H28" t="s">
        <v>151</v>
      </c>
      <c r="I28" t="s">
        <v>150</v>
      </c>
      <c r="J28" t="s">
        <v>58</v>
      </c>
      <c r="K28" t="s">
        <v>634</v>
      </c>
      <c r="L28">
        <v>22</v>
      </c>
      <c r="M28" s="14" t="s">
        <v>1315</v>
      </c>
      <c r="N28" s="2" t="s">
        <v>64</v>
      </c>
      <c r="P28" s="2" t="s">
        <v>676</v>
      </c>
      <c r="Q28" s="5">
        <v>44473</v>
      </c>
      <c r="R28" s="5">
        <v>44469</v>
      </c>
      <c r="S28" s="2" t="s">
        <v>677</v>
      </c>
    </row>
    <row r="29" spans="1:19" x14ac:dyDescent="0.25">
      <c r="A29">
        <v>2021</v>
      </c>
      <c r="B29" s="5">
        <v>44378</v>
      </c>
      <c r="C29" s="5">
        <v>44469</v>
      </c>
      <c r="D29" t="s">
        <v>152</v>
      </c>
      <c r="E29" t="s">
        <v>152</v>
      </c>
      <c r="F29" t="s">
        <v>153</v>
      </c>
      <c r="G29" t="s">
        <v>154</v>
      </c>
      <c r="H29" t="s">
        <v>141</v>
      </c>
      <c r="I29" t="s">
        <v>150</v>
      </c>
      <c r="J29" t="s">
        <v>58</v>
      </c>
      <c r="K29" t="s">
        <v>627</v>
      </c>
      <c r="L29">
        <v>23</v>
      </c>
      <c r="M29" s="14" t="s">
        <v>809</v>
      </c>
      <c r="N29" s="2" t="s">
        <v>64</v>
      </c>
      <c r="P29" s="2" t="s">
        <v>676</v>
      </c>
      <c r="Q29" s="5">
        <v>44473</v>
      </c>
      <c r="R29" s="5">
        <v>44469</v>
      </c>
      <c r="S29" s="2" t="s">
        <v>677</v>
      </c>
    </row>
    <row r="30" spans="1:19" x14ac:dyDescent="0.25">
      <c r="A30">
        <v>2021</v>
      </c>
      <c r="B30" s="5">
        <v>44378</v>
      </c>
      <c r="C30" s="5">
        <v>44469</v>
      </c>
      <c r="D30" t="s">
        <v>155</v>
      </c>
      <c r="E30" t="s">
        <v>155</v>
      </c>
      <c r="F30" t="s">
        <v>156</v>
      </c>
      <c r="G30" t="s">
        <v>157</v>
      </c>
      <c r="H30" t="s">
        <v>158</v>
      </c>
      <c r="I30" t="s">
        <v>87</v>
      </c>
      <c r="J30" t="s">
        <v>58</v>
      </c>
      <c r="K30" t="s">
        <v>634</v>
      </c>
      <c r="L30">
        <v>24</v>
      </c>
      <c r="M30" s="14" t="s">
        <v>1268</v>
      </c>
      <c r="N30" s="2" t="s">
        <v>64</v>
      </c>
      <c r="P30" s="2" t="s">
        <v>676</v>
      </c>
      <c r="Q30" s="5">
        <v>44473</v>
      </c>
      <c r="R30" s="5">
        <v>44469</v>
      </c>
      <c r="S30" s="2" t="s">
        <v>677</v>
      </c>
    </row>
    <row r="31" spans="1:19" x14ac:dyDescent="0.25">
      <c r="A31">
        <v>2021</v>
      </c>
      <c r="B31" s="5">
        <v>44378</v>
      </c>
      <c r="C31" s="5">
        <v>44469</v>
      </c>
      <c r="D31" t="s">
        <v>159</v>
      </c>
      <c r="E31" t="s">
        <v>159</v>
      </c>
      <c r="F31" t="s">
        <v>160</v>
      </c>
      <c r="G31" t="s">
        <v>161</v>
      </c>
      <c r="H31" t="s">
        <v>79</v>
      </c>
      <c r="I31" t="s">
        <v>82</v>
      </c>
      <c r="J31" s="3" t="s">
        <v>58</v>
      </c>
      <c r="K31" s="8" t="s">
        <v>1141</v>
      </c>
      <c r="L31">
        <v>25</v>
      </c>
      <c r="M31" s="14" t="s">
        <v>1140</v>
      </c>
      <c r="N31" s="2" t="s">
        <v>64</v>
      </c>
      <c r="P31" s="2" t="s">
        <v>676</v>
      </c>
      <c r="Q31" s="5">
        <v>44473</v>
      </c>
      <c r="R31" s="5">
        <v>44469</v>
      </c>
      <c r="S31" s="2" t="s">
        <v>677</v>
      </c>
    </row>
    <row r="32" spans="1:19" x14ac:dyDescent="0.25">
      <c r="A32">
        <v>2021</v>
      </c>
      <c r="B32" s="5">
        <v>44378</v>
      </c>
      <c r="C32" s="5">
        <v>44469</v>
      </c>
      <c r="D32" t="s">
        <v>162</v>
      </c>
      <c r="E32" t="s">
        <v>162</v>
      </c>
      <c r="F32" t="s">
        <v>163</v>
      </c>
      <c r="G32" t="s">
        <v>104</v>
      </c>
      <c r="H32" t="s">
        <v>103</v>
      </c>
      <c r="I32" t="s">
        <v>82</v>
      </c>
      <c r="J32" t="s">
        <v>57</v>
      </c>
      <c r="K32" t="s">
        <v>759</v>
      </c>
      <c r="L32">
        <v>26</v>
      </c>
      <c r="M32" s="14" t="s">
        <v>758</v>
      </c>
      <c r="N32" s="2" t="s">
        <v>64</v>
      </c>
      <c r="P32" s="2" t="s">
        <v>676</v>
      </c>
      <c r="Q32" s="5">
        <v>44473</v>
      </c>
      <c r="R32" s="5">
        <v>44469</v>
      </c>
      <c r="S32" s="2" t="s">
        <v>677</v>
      </c>
    </row>
    <row r="33" spans="1:19" x14ac:dyDescent="0.25">
      <c r="A33">
        <v>2021</v>
      </c>
      <c r="B33" s="5">
        <v>44378</v>
      </c>
      <c r="C33" s="5">
        <v>44469</v>
      </c>
      <c r="D33" t="s">
        <v>164</v>
      </c>
      <c r="E33" t="s">
        <v>164</v>
      </c>
      <c r="F33" t="s">
        <v>165</v>
      </c>
      <c r="G33" t="s">
        <v>111</v>
      </c>
      <c r="H33" t="s">
        <v>166</v>
      </c>
      <c r="I33" t="s">
        <v>82</v>
      </c>
      <c r="J33" t="s">
        <v>57</v>
      </c>
      <c r="K33" t="s">
        <v>678</v>
      </c>
      <c r="L33">
        <v>27</v>
      </c>
      <c r="M33" s="14" t="s">
        <v>1317</v>
      </c>
      <c r="N33" s="2" t="s">
        <v>64</v>
      </c>
      <c r="P33" s="2" t="s">
        <v>676</v>
      </c>
      <c r="Q33" s="5">
        <v>44473</v>
      </c>
      <c r="R33" s="5">
        <v>44469</v>
      </c>
      <c r="S33" s="2" t="s">
        <v>677</v>
      </c>
    </row>
    <row r="34" spans="1:19" x14ac:dyDescent="0.25">
      <c r="A34">
        <v>2021</v>
      </c>
      <c r="B34" s="5">
        <v>44378</v>
      </c>
      <c r="C34" s="5">
        <v>44469</v>
      </c>
      <c r="D34" t="s">
        <v>167</v>
      </c>
      <c r="E34" t="s">
        <v>167</v>
      </c>
      <c r="F34" t="s">
        <v>168</v>
      </c>
      <c r="G34" t="s">
        <v>169</v>
      </c>
      <c r="H34" t="s">
        <v>170</v>
      </c>
      <c r="I34" t="s">
        <v>82</v>
      </c>
      <c r="J34" t="s">
        <v>58</v>
      </c>
      <c r="K34" t="s">
        <v>634</v>
      </c>
      <c r="L34">
        <v>28</v>
      </c>
      <c r="M34" s="14" t="s">
        <v>1325</v>
      </c>
      <c r="N34" s="2" t="s">
        <v>64</v>
      </c>
      <c r="P34" s="2" t="s">
        <v>676</v>
      </c>
      <c r="Q34" s="5">
        <v>44473</v>
      </c>
      <c r="R34" s="5">
        <v>44469</v>
      </c>
      <c r="S34" s="2" t="s">
        <v>677</v>
      </c>
    </row>
    <row r="35" spans="1:19" x14ac:dyDescent="0.25">
      <c r="A35">
        <v>2021</v>
      </c>
      <c r="B35" s="5">
        <v>44378</v>
      </c>
      <c r="C35" s="5">
        <v>44469</v>
      </c>
      <c r="D35" t="s">
        <v>171</v>
      </c>
      <c r="E35" t="s">
        <v>171</v>
      </c>
      <c r="F35" t="s">
        <v>172</v>
      </c>
      <c r="G35" t="s">
        <v>173</v>
      </c>
      <c r="H35" t="s">
        <v>88</v>
      </c>
      <c r="I35" t="s">
        <v>82</v>
      </c>
      <c r="J35" t="s">
        <v>58</v>
      </c>
      <c r="K35" s="85" t="s">
        <v>754</v>
      </c>
      <c r="L35">
        <v>29</v>
      </c>
      <c r="M35" s="14" t="s">
        <v>826</v>
      </c>
      <c r="N35" s="2" t="s">
        <v>64</v>
      </c>
      <c r="P35" s="2" t="s">
        <v>676</v>
      </c>
      <c r="Q35" s="5">
        <v>44473</v>
      </c>
      <c r="R35" s="5">
        <v>44469</v>
      </c>
      <c r="S35" s="2" t="s">
        <v>677</v>
      </c>
    </row>
    <row r="36" spans="1:19" x14ac:dyDescent="0.25">
      <c r="A36">
        <v>2021</v>
      </c>
      <c r="B36" s="5">
        <v>44378</v>
      </c>
      <c r="C36" s="5">
        <v>44469</v>
      </c>
      <c r="D36" t="s">
        <v>174</v>
      </c>
      <c r="E36" t="s">
        <v>174</v>
      </c>
      <c r="F36" t="s">
        <v>175</v>
      </c>
      <c r="G36" t="s">
        <v>176</v>
      </c>
      <c r="H36" t="s">
        <v>177</v>
      </c>
      <c r="I36" t="s">
        <v>82</v>
      </c>
      <c r="J36" t="s">
        <v>58</v>
      </c>
      <c r="K36" t="s">
        <v>750</v>
      </c>
      <c r="L36">
        <v>30</v>
      </c>
      <c r="M36" s="14" t="s">
        <v>859</v>
      </c>
      <c r="N36" s="2" t="s">
        <v>64</v>
      </c>
      <c r="P36" s="2" t="s">
        <v>676</v>
      </c>
      <c r="Q36" s="5">
        <v>44473</v>
      </c>
      <c r="R36" s="5">
        <v>44469</v>
      </c>
      <c r="S36" s="2" t="s">
        <v>677</v>
      </c>
    </row>
    <row r="37" spans="1:19" x14ac:dyDescent="0.25">
      <c r="A37">
        <v>2021</v>
      </c>
      <c r="B37" s="5">
        <v>44378</v>
      </c>
      <c r="C37" s="5">
        <v>44469</v>
      </c>
      <c r="D37" t="s">
        <v>178</v>
      </c>
      <c r="E37" t="s">
        <v>178</v>
      </c>
      <c r="F37" t="s">
        <v>180</v>
      </c>
      <c r="G37" t="s">
        <v>95</v>
      </c>
      <c r="H37" t="s">
        <v>91</v>
      </c>
      <c r="I37" t="s">
        <v>179</v>
      </c>
      <c r="J37" t="s">
        <v>56</v>
      </c>
      <c r="K37" t="s">
        <v>634</v>
      </c>
      <c r="L37">
        <v>31</v>
      </c>
      <c r="M37" s="14" t="s">
        <v>1147</v>
      </c>
      <c r="N37" s="2" t="s">
        <v>64</v>
      </c>
      <c r="P37" s="2" t="s">
        <v>676</v>
      </c>
      <c r="Q37" s="5">
        <v>44473</v>
      </c>
      <c r="R37" s="5">
        <v>44469</v>
      </c>
      <c r="S37" s="2" t="s">
        <v>677</v>
      </c>
    </row>
    <row r="38" spans="1:19" x14ac:dyDescent="0.25">
      <c r="A38">
        <v>2021</v>
      </c>
      <c r="B38" s="5">
        <v>44378</v>
      </c>
      <c r="C38" s="5">
        <v>44469</v>
      </c>
      <c r="D38" t="s">
        <v>181</v>
      </c>
      <c r="E38" t="s">
        <v>181</v>
      </c>
      <c r="F38" t="s">
        <v>182</v>
      </c>
      <c r="G38" t="s">
        <v>96</v>
      </c>
      <c r="H38" t="s">
        <v>141</v>
      </c>
      <c r="I38" t="s">
        <v>179</v>
      </c>
      <c r="J38" s="3" t="s">
        <v>58</v>
      </c>
      <c r="K38" s="8" t="s">
        <v>1150</v>
      </c>
      <c r="L38">
        <v>32</v>
      </c>
      <c r="M38" s="73" t="s">
        <v>1154</v>
      </c>
      <c r="N38" s="2" t="s">
        <v>64</v>
      </c>
      <c r="P38" s="2" t="s">
        <v>676</v>
      </c>
      <c r="Q38" s="5">
        <v>44473</v>
      </c>
      <c r="R38" s="5">
        <v>44469</v>
      </c>
      <c r="S38" s="2" t="s">
        <v>677</v>
      </c>
    </row>
    <row r="39" spans="1:19" x14ac:dyDescent="0.25">
      <c r="A39">
        <v>2021</v>
      </c>
      <c r="B39" s="5">
        <v>44378</v>
      </c>
      <c r="C39" s="5">
        <v>44469</v>
      </c>
      <c r="D39" t="s">
        <v>183</v>
      </c>
      <c r="E39" t="s">
        <v>183</v>
      </c>
      <c r="F39" t="s">
        <v>184</v>
      </c>
      <c r="G39" t="s">
        <v>170</v>
      </c>
      <c r="H39" t="s">
        <v>111</v>
      </c>
      <c r="I39" t="s">
        <v>179</v>
      </c>
      <c r="J39" t="s">
        <v>58</v>
      </c>
      <c r="K39" t="s">
        <v>634</v>
      </c>
      <c r="L39">
        <v>33</v>
      </c>
      <c r="M39" s="14" t="s">
        <v>874</v>
      </c>
      <c r="N39" s="2" t="s">
        <v>64</v>
      </c>
      <c r="P39" s="2" t="s">
        <v>676</v>
      </c>
      <c r="Q39" s="5">
        <v>44473</v>
      </c>
      <c r="R39" s="5">
        <v>44469</v>
      </c>
      <c r="S39" s="2" t="s">
        <v>677</v>
      </c>
    </row>
    <row r="40" spans="1:19" x14ac:dyDescent="0.25">
      <c r="A40">
        <v>2021</v>
      </c>
      <c r="B40" s="5">
        <v>44378</v>
      </c>
      <c r="C40" s="5">
        <v>44469</v>
      </c>
      <c r="D40" t="s">
        <v>185</v>
      </c>
      <c r="E40" t="s">
        <v>185</v>
      </c>
      <c r="F40" t="s">
        <v>186</v>
      </c>
      <c r="G40" t="s">
        <v>187</v>
      </c>
      <c r="H40" t="s">
        <v>188</v>
      </c>
      <c r="I40" t="s">
        <v>179</v>
      </c>
      <c r="J40" t="s">
        <v>58</v>
      </c>
      <c r="K40" t="s">
        <v>634</v>
      </c>
      <c r="L40">
        <v>34</v>
      </c>
      <c r="M40" s="14" t="s">
        <v>1306</v>
      </c>
      <c r="N40" s="2" t="s">
        <v>64</v>
      </c>
      <c r="P40" s="2" t="s">
        <v>676</v>
      </c>
      <c r="Q40" s="5">
        <v>44473</v>
      </c>
      <c r="R40" s="5">
        <v>44469</v>
      </c>
      <c r="S40" s="2" t="s">
        <v>677</v>
      </c>
    </row>
    <row r="41" spans="1:19" x14ac:dyDescent="0.25">
      <c r="A41">
        <v>2021</v>
      </c>
      <c r="B41" s="5">
        <v>44378</v>
      </c>
      <c r="C41" s="5">
        <v>44469</v>
      </c>
      <c r="D41" t="s">
        <v>189</v>
      </c>
      <c r="E41" t="s">
        <v>189</v>
      </c>
      <c r="F41" t="s">
        <v>190</v>
      </c>
      <c r="G41" t="s">
        <v>104</v>
      </c>
      <c r="H41" t="s">
        <v>191</v>
      </c>
      <c r="I41" t="s">
        <v>179</v>
      </c>
      <c r="J41" t="s">
        <v>56</v>
      </c>
      <c r="K41" t="s">
        <v>1323</v>
      </c>
      <c r="L41">
        <v>35</v>
      </c>
      <c r="M41" s="14" t="s">
        <v>1322</v>
      </c>
      <c r="N41" s="2" t="s">
        <v>64</v>
      </c>
      <c r="P41" s="2" t="s">
        <v>676</v>
      </c>
      <c r="Q41" s="5">
        <v>44473</v>
      </c>
      <c r="R41" s="5">
        <v>44469</v>
      </c>
      <c r="S41" s="2" t="s">
        <v>677</v>
      </c>
    </row>
    <row r="42" spans="1:19" x14ac:dyDescent="0.25">
      <c r="A42">
        <v>2021</v>
      </c>
      <c r="B42" s="5">
        <v>44378</v>
      </c>
      <c r="C42" s="5">
        <v>44469</v>
      </c>
      <c r="D42" t="s">
        <v>192</v>
      </c>
      <c r="E42" t="s">
        <v>192</v>
      </c>
      <c r="F42" t="s">
        <v>193</v>
      </c>
      <c r="G42" t="s">
        <v>194</v>
      </c>
      <c r="H42" t="s">
        <v>195</v>
      </c>
      <c r="I42" t="s">
        <v>179</v>
      </c>
      <c r="J42" t="s">
        <v>58</v>
      </c>
      <c r="K42" s="27" t="s">
        <v>634</v>
      </c>
      <c r="L42">
        <v>36</v>
      </c>
      <c r="M42" s="14" t="s">
        <v>939</v>
      </c>
      <c r="N42" s="2" t="s">
        <v>64</v>
      </c>
      <c r="P42" s="2" t="s">
        <v>676</v>
      </c>
      <c r="Q42" s="5">
        <v>44473</v>
      </c>
      <c r="R42" s="5">
        <v>44469</v>
      </c>
      <c r="S42" s="2" t="s">
        <v>677</v>
      </c>
    </row>
    <row r="43" spans="1:19" x14ac:dyDescent="0.25">
      <c r="A43">
        <v>2021</v>
      </c>
      <c r="B43" s="5">
        <v>44378</v>
      </c>
      <c r="C43" s="5">
        <v>44469</v>
      </c>
      <c r="D43" t="s">
        <v>196</v>
      </c>
      <c r="E43" t="s">
        <v>196</v>
      </c>
      <c r="F43" s="25" t="s">
        <v>197</v>
      </c>
      <c r="G43" t="s">
        <v>198</v>
      </c>
      <c r="H43" t="s">
        <v>126</v>
      </c>
      <c r="I43" t="s">
        <v>179</v>
      </c>
      <c r="J43" t="s">
        <v>58</v>
      </c>
      <c r="K43" s="27" t="s">
        <v>634</v>
      </c>
      <c r="L43">
        <v>37</v>
      </c>
      <c r="M43" s="14" t="s">
        <v>942</v>
      </c>
      <c r="N43" s="2" t="s">
        <v>64</v>
      </c>
      <c r="P43" s="2" t="s">
        <v>676</v>
      </c>
      <c r="Q43" s="5">
        <v>44473</v>
      </c>
      <c r="R43" s="5">
        <v>44469</v>
      </c>
      <c r="S43" s="2" t="s">
        <v>677</v>
      </c>
    </row>
    <row r="44" spans="1:19" x14ac:dyDescent="0.25">
      <c r="A44">
        <v>2021</v>
      </c>
      <c r="B44" s="5">
        <v>44378</v>
      </c>
      <c r="C44" s="5">
        <v>44469</v>
      </c>
      <c r="D44" t="s">
        <v>199</v>
      </c>
      <c r="E44" t="s">
        <v>199</v>
      </c>
      <c r="F44" t="s">
        <v>201</v>
      </c>
      <c r="G44" t="s">
        <v>202</v>
      </c>
      <c r="H44" t="s">
        <v>203</v>
      </c>
      <c r="I44" t="s">
        <v>200</v>
      </c>
      <c r="J44" t="s">
        <v>55</v>
      </c>
      <c r="K44" s="27" t="s">
        <v>634</v>
      </c>
      <c r="L44">
        <v>38</v>
      </c>
      <c r="M44" s="14" t="s">
        <v>1158</v>
      </c>
      <c r="N44" s="2" t="s">
        <v>64</v>
      </c>
      <c r="P44" s="2" t="s">
        <v>676</v>
      </c>
      <c r="Q44" s="5">
        <v>44473</v>
      </c>
      <c r="R44" s="5">
        <v>44469</v>
      </c>
      <c r="S44" s="2" t="s">
        <v>677</v>
      </c>
    </row>
    <row r="45" spans="1:19" x14ac:dyDescent="0.25">
      <c r="A45">
        <v>2021</v>
      </c>
      <c r="B45" s="5">
        <v>44378</v>
      </c>
      <c r="C45" s="5">
        <v>44469</v>
      </c>
      <c r="D45" t="s">
        <v>204</v>
      </c>
      <c r="E45" t="s">
        <v>204</v>
      </c>
      <c r="F45" t="s">
        <v>205</v>
      </c>
      <c r="G45" t="s">
        <v>144</v>
      </c>
      <c r="H45" t="s">
        <v>104</v>
      </c>
      <c r="I45" t="s">
        <v>200</v>
      </c>
      <c r="J45" t="s">
        <v>55</v>
      </c>
      <c r="K45" s="27" t="s">
        <v>634</v>
      </c>
      <c r="L45">
        <v>39</v>
      </c>
      <c r="M45" s="14" t="s">
        <v>1155</v>
      </c>
      <c r="N45" s="2" t="s">
        <v>64</v>
      </c>
      <c r="P45" s="2" t="s">
        <v>676</v>
      </c>
      <c r="Q45" s="5">
        <v>44473</v>
      </c>
      <c r="R45" s="5">
        <v>44469</v>
      </c>
      <c r="S45" s="2" t="s">
        <v>677</v>
      </c>
    </row>
    <row r="46" spans="1:19" x14ac:dyDescent="0.25">
      <c r="A46">
        <v>2021</v>
      </c>
      <c r="B46" s="5">
        <v>44378</v>
      </c>
      <c r="C46" s="5">
        <v>44469</v>
      </c>
      <c r="D46" t="s">
        <v>206</v>
      </c>
      <c r="E46" t="s">
        <v>206</v>
      </c>
      <c r="F46" t="s">
        <v>207</v>
      </c>
      <c r="G46" t="s">
        <v>208</v>
      </c>
      <c r="H46" t="s">
        <v>147</v>
      </c>
      <c r="I46" t="s">
        <v>200</v>
      </c>
      <c r="J46" t="s">
        <v>54</v>
      </c>
      <c r="K46" s="27" t="s">
        <v>634</v>
      </c>
      <c r="L46">
        <v>40</v>
      </c>
      <c r="M46" s="14" t="s">
        <v>1161</v>
      </c>
      <c r="N46" s="2" t="s">
        <v>64</v>
      </c>
      <c r="P46" s="2" t="s">
        <v>676</v>
      </c>
      <c r="Q46" s="5">
        <v>44473</v>
      </c>
      <c r="R46" s="5">
        <v>44469</v>
      </c>
      <c r="S46" s="2" t="s">
        <v>677</v>
      </c>
    </row>
    <row r="47" spans="1:19" x14ac:dyDescent="0.25">
      <c r="A47">
        <v>2021</v>
      </c>
      <c r="B47" s="5">
        <v>44378</v>
      </c>
      <c r="C47" s="5">
        <v>44469</v>
      </c>
      <c r="D47" t="s">
        <v>209</v>
      </c>
      <c r="E47" t="s">
        <v>209</v>
      </c>
      <c r="F47" t="s">
        <v>210</v>
      </c>
      <c r="G47" t="s">
        <v>79</v>
      </c>
      <c r="H47" t="s">
        <v>211</v>
      </c>
      <c r="I47" t="s">
        <v>200</v>
      </c>
      <c r="J47" t="s">
        <v>54</v>
      </c>
      <c r="K47" t="s">
        <v>634</v>
      </c>
      <c r="L47">
        <v>41</v>
      </c>
      <c r="M47" s="14" t="s">
        <v>856</v>
      </c>
      <c r="N47" s="2" t="s">
        <v>64</v>
      </c>
      <c r="P47" s="2" t="s">
        <v>676</v>
      </c>
      <c r="Q47" s="5">
        <v>44473</v>
      </c>
      <c r="R47" s="5">
        <v>44469</v>
      </c>
      <c r="S47" s="2" t="s">
        <v>677</v>
      </c>
    </row>
    <row r="48" spans="1:19" x14ac:dyDescent="0.25">
      <c r="A48">
        <v>2021</v>
      </c>
      <c r="B48" s="5">
        <v>44378</v>
      </c>
      <c r="C48" s="5">
        <v>44469</v>
      </c>
      <c r="D48" t="s">
        <v>212</v>
      </c>
      <c r="E48" t="s">
        <v>212</v>
      </c>
      <c r="F48" t="s">
        <v>213</v>
      </c>
      <c r="G48" t="s">
        <v>214</v>
      </c>
      <c r="H48" t="s">
        <v>215</v>
      </c>
      <c r="I48" t="s">
        <v>200</v>
      </c>
      <c r="J48" t="s">
        <v>58</v>
      </c>
      <c r="K48" t="s">
        <v>734</v>
      </c>
      <c r="L48">
        <v>42</v>
      </c>
      <c r="M48" s="14" t="s">
        <v>735</v>
      </c>
      <c r="N48" s="2" t="s">
        <v>64</v>
      </c>
      <c r="P48" s="2" t="s">
        <v>676</v>
      </c>
      <c r="Q48" s="5">
        <v>44473</v>
      </c>
      <c r="R48" s="5">
        <v>44469</v>
      </c>
      <c r="S48" s="2" t="s">
        <v>677</v>
      </c>
    </row>
    <row r="49" spans="1:19" x14ac:dyDescent="0.25">
      <c r="A49">
        <v>2021</v>
      </c>
      <c r="B49" s="5">
        <v>44378</v>
      </c>
      <c r="C49" s="5">
        <v>44469</v>
      </c>
      <c r="D49" t="s">
        <v>216</v>
      </c>
      <c r="E49" t="s">
        <v>216</v>
      </c>
      <c r="F49" t="s">
        <v>117</v>
      </c>
      <c r="G49" t="s">
        <v>217</v>
      </c>
      <c r="H49" t="s">
        <v>218</v>
      </c>
      <c r="I49" t="s">
        <v>200</v>
      </c>
      <c r="J49" t="s">
        <v>55</v>
      </c>
      <c r="K49" t="s">
        <v>634</v>
      </c>
      <c r="L49">
        <v>43</v>
      </c>
      <c r="M49" s="14" t="s">
        <v>1170</v>
      </c>
      <c r="N49" s="2" t="s">
        <v>64</v>
      </c>
      <c r="P49" s="2" t="s">
        <v>676</v>
      </c>
      <c r="Q49" s="5">
        <v>44473</v>
      </c>
      <c r="R49" s="5">
        <v>44469</v>
      </c>
      <c r="S49" s="2" t="s">
        <v>677</v>
      </c>
    </row>
    <row r="50" spans="1:19" x14ac:dyDescent="0.25">
      <c r="A50">
        <v>2021</v>
      </c>
      <c r="B50" s="5">
        <v>44378</v>
      </c>
      <c r="C50" s="5">
        <v>44469</v>
      </c>
      <c r="D50" t="s">
        <v>219</v>
      </c>
      <c r="E50" t="s">
        <v>219</v>
      </c>
      <c r="F50" t="s">
        <v>220</v>
      </c>
      <c r="G50" t="s">
        <v>95</v>
      </c>
      <c r="H50" t="s">
        <v>91</v>
      </c>
      <c r="I50" t="s">
        <v>200</v>
      </c>
      <c r="J50" t="s">
        <v>58</v>
      </c>
      <c r="K50" t="s">
        <v>861</v>
      </c>
      <c r="L50">
        <v>44</v>
      </c>
      <c r="M50" s="14" t="s">
        <v>860</v>
      </c>
      <c r="N50" s="2" t="s">
        <v>64</v>
      </c>
      <c r="P50" s="2" t="s">
        <v>676</v>
      </c>
      <c r="Q50" s="5">
        <v>44473</v>
      </c>
      <c r="R50" s="5">
        <v>44469</v>
      </c>
      <c r="S50" s="2" t="s">
        <v>677</v>
      </c>
    </row>
    <row r="51" spans="1:19" x14ac:dyDescent="0.25">
      <c r="A51">
        <v>2021</v>
      </c>
      <c r="B51" s="5">
        <v>44378</v>
      </c>
      <c r="C51" s="5">
        <v>44469</v>
      </c>
      <c r="D51" t="s">
        <v>221</v>
      </c>
      <c r="E51" t="s">
        <v>221</v>
      </c>
      <c r="F51" t="s">
        <v>222</v>
      </c>
      <c r="G51" t="s">
        <v>158</v>
      </c>
      <c r="H51" t="s">
        <v>95</v>
      </c>
      <c r="I51" t="s">
        <v>200</v>
      </c>
      <c r="J51" t="s">
        <v>56</v>
      </c>
      <c r="K51" t="s">
        <v>634</v>
      </c>
      <c r="L51">
        <v>45</v>
      </c>
      <c r="M51" s="14" t="s">
        <v>1272</v>
      </c>
      <c r="N51" s="2" t="s">
        <v>64</v>
      </c>
      <c r="P51" s="2" t="s">
        <v>676</v>
      </c>
      <c r="Q51" s="5">
        <v>44473</v>
      </c>
      <c r="R51" s="5">
        <v>44469</v>
      </c>
      <c r="S51" s="2" t="s">
        <v>677</v>
      </c>
    </row>
    <row r="52" spans="1:19" x14ac:dyDescent="0.25">
      <c r="A52">
        <v>2021</v>
      </c>
      <c r="B52" s="5">
        <v>44378</v>
      </c>
      <c r="C52" s="5">
        <v>44469</v>
      </c>
      <c r="D52" t="s">
        <v>223</v>
      </c>
      <c r="E52" t="s">
        <v>223</v>
      </c>
      <c r="F52" t="s">
        <v>224</v>
      </c>
      <c r="G52" t="s">
        <v>91</v>
      </c>
      <c r="H52" t="s">
        <v>225</v>
      </c>
      <c r="I52" t="s">
        <v>200</v>
      </c>
      <c r="J52" t="s">
        <v>58</v>
      </c>
      <c r="K52" t="s">
        <v>713</v>
      </c>
      <c r="L52">
        <v>46</v>
      </c>
      <c r="M52" s="14" t="s">
        <v>712</v>
      </c>
      <c r="N52" s="2" t="s">
        <v>64</v>
      </c>
      <c r="P52" s="2" t="s">
        <v>676</v>
      </c>
      <c r="Q52" s="5">
        <v>44473</v>
      </c>
      <c r="R52" s="5">
        <v>44469</v>
      </c>
      <c r="S52" s="2" t="s">
        <v>677</v>
      </c>
    </row>
    <row r="53" spans="1:19" x14ac:dyDescent="0.25">
      <c r="A53">
        <v>2021</v>
      </c>
      <c r="B53" s="5">
        <v>44378</v>
      </c>
      <c r="C53" s="5">
        <v>44469</v>
      </c>
      <c r="D53" t="s">
        <v>226</v>
      </c>
      <c r="E53" t="s">
        <v>226</v>
      </c>
      <c r="F53" t="s">
        <v>124</v>
      </c>
      <c r="G53" t="s">
        <v>111</v>
      </c>
      <c r="H53" t="s">
        <v>228</v>
      </c>
      <c r="I53" t="s">
        <v>227</v>
      </c>
      <c r="J53" t="s">
        <v>54</v>
      </c>
      <c r="K53" t="s">
        <v>634</v>
      </c>
      <c r="L53">
        <v>47</v>
      </c>
      <c r="M53" s="14" t="s">
        <v>1175</v>
      </c>
      <c r="N53" s="2" t="s">
        <v>64</v>
      </c>
      <c r="P53" s="2" t="s">
        <v>676</v>
      </c>
      <c r="Q53" s="5">
        <v>44473</v>
      </c>
      <c r="R53" s="5">
        <v>44469</v>
      </c>
      <c r="S53" s="2" t="s">
        <v>677</v>
      </c>
    </row>
    <row r="54" spans="1:19" x14ac:dyDescent="0.25">
      <c r="A54">
        <v>2021</v>
      </c>
      <c r="B54" s="5">
        <v>44378</v>
      </c>
      <c r="C54" s="5">
        <v>44469</v>
      </c>
      <c r="D54" t="s">
        <v>229</v>
      </c>
      <c r="E54" t="s">
        <v>229</v>
      </c>
      <c r="F54" t="s">
        <v>230</v>
      </c>
      <c r="G54" t="s">
        <v>91</v>
      </c>
      <c r="H54" t="s">
        <v>231</v>
      </c>
      <c r="I54" t="s">
        <v>227</v>
      </c>
      <c r="J54" t="s">
        <v>58</v>
      </c>
      <c r="K54" s="2" t="s">
        <v>699</v>
      </c>
      <c r="L54">
        <v>48</v>
      </c>
      <c r="M54" s="14" t="s">
        <v>1174</v>
      </c>
      <c r="N54" s="2" t="s">
        <v>64</v>
      </c>
      <c r="P54" s="2" t="s">
        <v>676</v>
      </c>
      <c r="Q54" s="5">
        <v>44473</v>
      </c>
      <c r="R54" s="5">
        <v>44469</v>
      </c>
      <c r="S54" s="2" t="s">
        <v>677</v>
      </c>
    </row>
    <row r="55" spans="1:19" x14ac:dyDescent="0.25">
      <c r="A55">
        <v>2021</v>
      </c>
      <c r="B55" s="5">
        <v>44378</v>
      </c>
      <c r="C55" s="5">
        <v>44469</v>
      </c>
      <c r="D55" t="s">
        <v>232</v>
      </c>
      <c r="E55" t="s">
        <v>232</v>
      </c>
      <c r="F55" t="s">
        <v>234</v>
      </c>
      <c r="G55" t="s">
        <v>235</v>
      </c>
      <c r="H55" t="s">
        <v>236</v>
      </c>
      <c r="I55" t="s">
        <v>233</v>
      </c>
      <c r="J55" t="s">
        <v>58</v>
      </c>
      <c r="K55" t="s">
        <v>784</v>
      </c>
      <c r="L55">
        <v>49</v>
      </c>
      <c r="M55" s="14" t="s">
        <v>783</v>
      </c>
      <c r="N55" s="2" t="s">
        <v>64</v>
      </c>
      <c r="P55" s="2" t="s">
        <v>676</v>
      </c>
      <c r="Q55" s="5">
        <v>44473</v>
      </c>
      <c r="R55" s="5">
        <v>44469</v>
      </c>
      <c r="S55" s="2" t="s">
        <v>677</v>
      </c>
    </row>
    <row r="56" spans="1:19" x14ac:dyDescent="0.25">
      <c r="A56">
        <v>2021</v>
      </c>
      <c r="B56" s="5">
        <v>44378</v>
      </c>
      <c r="C56" s="5">
        <v>44469</v>
      </c>
      <c r="D56" t="s">
        <v>237</v>
      </c>
      <c r="E56" t="s">
        <v>237</v>
      </c>
      <c r="F56" t="s">
        <v>238</v>
      </c>
      <c r="G56" t="s">
        <v>96</v>
      </c>
      <c r="H56" t="s">
        <v>96</v>
      </c>
      <c r="I56" t="s">
        <v>233</v>
      </c>
      <c r="J56" s="3" t="s">
        <v>55</v>
      </c>
      <c r="K56" s="3" t="s">
        <v>634</v>
      </c>
      <c r="L56">
        <v>50</v>
      </c>
      <c r="M56" s="14" t="s">
        <v>1211</v>
      </c>
      <c r="N56" s="2" t="s">
        <v>64</v>
      </c>
      <c r="P56" s="2" t="s">
        <v>676</v>
      </c>
      <c r="Q56" s="5">
        <v>44473</v>
      </c>
      <c r="R56" s="5">
        <v>44469</v>
      </c>
      <c r="S56" s="2" t="s">
        <v>677</v>
      </c>
    </row>
    <row r="57" spans="1:19" x14ac:dyDescent="0.25">
      <c r="A57">
        <v>2021</v>
      </c>
      <c r="B57" s="5">
        <v>44378</v>
      </c>
      <c r="C57" s="5">
        <v>44469</v>
      </c>
      <c r="D57" t="s">
        <v>239</v>
      </c>
      <c r="E57" t="s">
        <v>239</v>
      </c>
      <c r="F57" t="s">
        <v>240</v>
      </c>
      <c r="G57" t="s">
        <v>79</v>
      </c>
      <c r="H57" t="s">
        <v>173</v>
      </c>
      <c r="I57" t="s">
        <v>233</v>
      </c>
      <c r="J57" t="s">
        <v>55</v>
      </c>
      <c r="K57" t="s">
        <v>634</v>
      </c>
      <c r="L57">
        <v>51</v>
      </c>
      <c r="M57" s="14" t="s">
        <v>794</v>
      </c>
      <c r="N57" s="2" t="s">
        <v>64</v>
      </c>
      <c r="P57" s="2" t="s">
        <v>676</v>
      </c>
      <c r="Q57" s="5">
        <v>44473</v>
      </c>
      <c r="R57" s="5">
        <v>44469</v>
      </c>
      <c r="S57" s="2" t="s">
        <v>677</v>
      </c>
    </row>
    <row r="58" spans="1:19" x14ac:dyDescent="0.25">
      <c r="A58">
        <v>2021</v>
      </c>
      <c r="B58" s="5">
        <v>44378</v>
      </c>
      <c r="C58" s="5">
        <v>44469</v>
      </c>
      <c r="D58" t="s">
        <v>241</v>
      </c>
      <c r="E58" t="s">
        <v>241</v>
      </c>
      <c r="F58" t="s">
        <v>242</v>
      </c>
      <c r="G58" t="s">
        <v>135</v>
      </c>
      <c r="H58" t="s">
        <v>243</v>
      </c>
      <c r="I58" t="s">
        <v>233</v>
      </c>
      <c r="J58" t="s">
        <v>58</v>
      </c>
      <c r="K58" s="20" t="s">
        <v>784</v>
      </c>
      <c r="L58">
        <v>52</v>
      </c>
      <c r="M58" s="14" t="s">
        <v>788</v>
      </c>
      <c r="N58" s="2" t="s">
        <v>64</v>
      </c>
      <c r="P58" s="2" t="s">
        <v>676</v>
      </c>
      <c r="Q58" s="5">
        <v>44473</v>
      </c>
      <c r="R58" s="5">
        <v>44469</v>
      </c>
      <c r="S58" s="2" t="s">
        <v>677</v>
      </c>
    </row>
    <row r="59" spans="1:19" x14ac:dyDescent="0.25">
      <c r="A59">
        <v>2021</v>
      </c>
      <c r="B59" s="5">
        <v>44378</v>
      </c>
      <c r="C59" s="5">
        <v>44469</v>
      </c>
      <c r="D59" t="s">
        <v>244</v>
      </c>
      <c r="E59" t="s">
        <v>244</v>
      </c>
      <c r="F59" t="s">
        <v>245</v>
      </c>
      <c r="G59" t="s">
        <v>246</v>
      </c>
      <c r="H59" t="s">
        <v>151</v>
      </c>
      <c r="I59" t="s">
        <v>233</v>
      </c>
      <c r="J59" t="s">
        <v>54</v>
      </c>
      <c r="K59" t="s">
        <v>634</v>
      </c>
      <c r="L59">
        <v>53</v>
      </c>
      <c r="M59" s="14" t="s">
        <v>798</v>
      </c>
      <c r="N59" s="2" t="s">
        <v>64</v>
      </c>
      <c r="P59" s="2" t="s">
        <v>676</v>
      </c>
      <c r="Q59" s="5">
        <v>44473</v>
      </c>
      <c r="R59" s="5">
        <v>44469</v>
      </c>
      <c r="S59" s="2" t="s">
        <v>677</v>
      </c>
    </row>
    <row r="60" spans="1:19" x14ac:dyDescent="0.25">
      <c r="A60">
        <v>2021</v>
      </c>
      <c r="B60" s="5">
        <v>44378</v>
      </c>
      <c r="C60" s="5">
        <v>44469</v>
      </c>
      <c r="D60" t="s">
        <v>247</v>
      </c>
      <c r="E60" t="s">
        <v>247</v>
      </c>
      <c r="F60" t="s">
        <v>248</v>
      </c>
      <c r="G60" t="s">
        <v>249</v>
      </c>
      <c r="H60" t="s">
        <v>250</v>
      </c>
      <c r="I60" t="s">
        <v>233</v>
      </c>
      <c r="J60" t="s">
        <v>57</v>
      </c>
      <c r="K60" t="s">
        <v>1302</v>
      </c>
      <c r="L60">
        <v>54</v>
      </c>
      <c r="M60" s="14" t="s">
        <v>1303</v>
      </c>
      <c r="N60" s="2" t="s">
        <v>64</v>
      </c>
      <c r="P60" s="2" t="s">
        <v>676</v>
      </c>
      <c r="Q60" s="5">
        <v>44473</v>
      </c>
      <c r="R60" s="5">
        <v>44469</v>
      </c>
      <c r="S60" s="2" t="s">
        <v>677</v>
      </c>
    </row>
    <row r="61" spans="1:19" x14ac:dyDescent="0.25">
      <c r="A61">
        <v>2021</v>
      </c>
      <c r="B61" s="5">
        <v>44378</v>
      </c>
      <c r="C61" s="5">
        <v>44469</v>
      </c>
      <c r="D61" t="s">
        <v>251</v>
      </c>
      <c r="E61" t="s">
        <v>251</v>
      </c>
      <c r="F61" t="s">
        <v>252</v>
      </c>
      <c r="G61" t="s">
        <v>141</v>
      </c>
      <c r="H61" t="s">
        <v>144</v>
      </c>
      <c r="I61" t="s">
        <v>233</v>
      </c>
      <c r="J61" t="s">
        <v>55</v>
      </c>
      <c r="K61" t="s">
        <v>634</v>
      </c>
      <c r="L61">
        <v>55</v>
      </c>
      <c r="M61" s="14" t="s">
        <v>797</v>
      </c>
      <c r="N61" s="2" t="s">
        <v>64</v>
      </c>
      <c r="P61" s="2" t="s">
        <v>676</v>
      </c>
      <c r="Q61" s="5">
        <v>44473</v>
      </c>
      <c r="R61" s="5">
        <v>44469</v>
      </c>
      <c r="S61" s="2" t="s">
        <v>677</v>
      </c>
    </row>
    <row r="62" spans="1:19" x14ac:dyDescent="0.25">
      <c r="A62">
        <v>2021</v>
      </c>
      <c r="B62" s="5">
        <v>44378</v>
      </c>
      <c r="C62" s="5">
        <v>44469</v>
      </c>
      <c r="D62" t="s">
        <v>253</v>
      </c>
      <c r="E62" t="s">
        <v>253</v>
      </c>
      <c r="F62" t="s">
        <v>254</v>
      </c>
      <c r="G62" t="s">
        <v>235</v>
      </c>
      <c r="H62" t="s">
        <v>203</v>
      </c>
      <c r="I62" t="s">
        <v>233</v>
      </c>
      <c r="J62" t="s">
        <v>55</v>
      </c>
      <c r="K62" t="s">
        <v>634</v>
      </c>
      <c r="L62">
        <v>56</v>
      </c>
      <c r="M62" s="14" t="s">
        <v>791</v>
      </c>
      <c r="N62" s="2" t="s">
        <v>64</v>
      </c>
      <c r="P62" s="2" t="s">
        <v>676</v>
      </c>
      <c r="Q62" s="5">
        <v>44473</v>
      </c>
      <c r="R62" s="5">
        <v>44469</v>
      </c>
      <c r="S62" s="2" t="s">
        <v>677</v>
      </c>
    </row>
    <row r="63" spans="1:19" x14ac:dyDescent="0.25">
      <c r="A63">
        <v>2021</v>
      </c>
      <c r="B63" s="5">
        <v>44378</v>
      </c>
      <c r="C63" s="5">
        <v>44469</v>
      </c>
      <c r="D63" t="s">
        <v>255</v>
      </c>
      <c r="E63" t="s">
        <v>255</v>
      </c>
      <c r="F63" t="s">
        <v>256</v>
      </c>
      <c r="G63" t="s">
        <v>99</v>
      </c>
      <c r="H63" t="s">
        <v>85</v>
      </c>
      <c r="I63" t="s">
        <v>233</v>
      </c>
      <c r="J63" t="s">
        <v>55</v>
      </c>
      <c r="K63" t="s">
        <v>634</v>
      </c>
      <c r="L63">
        <v>57</v>
      </c>
      <c r="M63" s="14" t="s">
        <v>1265</v>
      </c>
      <c r="N63" s="2" t="s">
        <v>64</v>
      </c>
      <c r="P63" s="2" t="s">
        <v>676</v>
      </c>
      <c r="Q63" s="5">
        <v>44473</v>
      </c>
      <c r="R63" s="5">
        <v>44469</v>
      </c>
      <c r="S63" s="2" t="s">
        <v>677</v>
      </c>
    </row>
    <row r="64" spans="1:19" x14ac:dyDescent="0.25">
      <c r="A64">
        <v>2021</v>
      </c>
      <c r="B64" s="5">
        <v>44378</v>
      </c>
      <c r="C64" s="5">
        <v>44469</v>
      </c>
      <c r="D64" t="s">
        <v>257</v>
      </c>
      <c r="E64" t="s">
        <v>257</v>
      </c>
      <c r="F64" t="s">
        <v>259</v>
      </c>
      <c r="G64" t="s">
        <v>104</v>
      </c>
      <c r="H64" t="s">
        <v>203</v>
      </c>
      <c r="I64" t="s">
        <v>258</v>
      </c>
      <c r="J64" s="31" t="s">
        <v>55</v>
      </c>
      <c r="K64" s="31" t="s">
        <v>634</v>
      </c>
      <c r="L64">
        <v>58</v>
      </c>
      <c r="M64" s="14" t="s">
        <v>1254</v>
      </c>
      <c r="N64" s="2" t="s">
        <v>64</v>
      </c>
      <c r="P64" s="2" t="s">
        <v>676</v>
      </c>
      <c r="Q64" s="5">
        <v>44473</v>
      </c>
      <c r="R64" s="5">
        <v>44469</v>
      </c>
      <c r="S64" s="2" t="s">
        <v>677</v>
      </c>
    </row>
    <row r="65" spans="1:19" x14ac:dyDescent="0.25">
      <c r="A65">
        <v>2021</v>
      </c>
      <c r="B65" s="5">
        <v>44378</v>
      </c>
      <c r="C65" s="5">
        <v>44469</v>
      </c>
      <c r="D65" t="s">
        <v>260</v>
      </c>
      <c r="E65" t="s">
        <v>260</v>
      </c>
      <c r="F65" t="s">
        <v>261</v>
      </c>
      <c r="G65" t="s">
        <v>236</v>
      </c>
      <c r="H65" t="s">
        <v>262</v>
      </c>
      <c r="I65" t="s">
        <v>258</v>
      </c>
      <c r="J65" t="s">
        <v>56</v>
      </c>
      <c r="K65" t="s">
        <v>634</v>
      </c>
      <c r="L65">
        <v>59</v>
      </c>
      <c r="M65" s="14" t="s">
        <v>1224</v>
      </c>
      <c r="N65" s="2" t="s">
        <v>64</v>
      </c>
      <c r="P65" s="2" t="s">
        <v>676</v>
      </c>
      <c r="Q65" s="5">
        <v>44473</v>
      </c>
      <c r="R65" s="5">
        <v>44469</v>
      </c>
      <c r="S65" s="2" t="s">
        <v>677</v>
      </c>
    </row>
    <row r="66" spans="1:19" x14ac:dyDescent="0.25">
      <c r="A66">
        <v>2021</v>
      </c>
      <c r="B66" s="5">
        <v>44378</v>
      </c>
      <c r="C66" s="5">
        <v>44469</v>
      </c>
      <c r="D66" t="s">
        <v>263</v>
      </c>
      <c r="E66" t="s">
        <v>263</v>
      </c>
      <c r="F66" t="s">
        <v>264</v>
      </c>
      <c r="G66" t="s">
        <v>265</v>
      </c>
      <c r="H66" t="s">
        <v>104</v>
      </c>
      <c r="I66" t="s">
        <v>258</v>
      </c>
      <c r="J66" s="3" t="s">
        <v>58</v>
      </c>
      <c r="K66" s="3" t="s">
        <v>1212</v>
      </c>
      <c r="L66">
        <v>60</v>
      </c>
      <c r="M66" s="14" t="s">
        <v>1223</v>
      </c>
      <c r="N66" s="2" t="s">
        <v>64</v>
      </c>
      <c r="P66" s="2" t="s">
        <v>676</v>
      </c>
      <c r="Q66" s="5">
        <v>44473</v>
      </c>
      <c r="R66" s="5">
        <v>44469</v>
      </c>
      <c r="S66" s="2" t="s">
        <v>677</v>
      </c>
    </row>
    <row r="67" spans="1:19" x14ac:dyDescent="0.25">
      <c r="A67">
        <v>2021</v>
      </c>
      <c r="B67" s="5">
        <v>44378</v>
      </c>
      <c r="C67" s="5">
        <v>44469</v>
      </c>
      <c r="D67" t="s">
        <v>266</v>
      </c>
      <c r="E67" t="s">
        <v>266</v>
      </c>
      <c r="F67" t="s">
        <v>268</v>
      </c>
      <c r="G67" t="s">
        <v>141</v>
      </c>
      <c r="H67" t="s">
        <v>103</v>
      </c>
      <c r="I67" t="s">
        <v>267</v>
      </c>
      <c r="J67" t="s">
        <v>54</v>
      </c>
      <c r="K67" t="s">
        <v>634</v>
      </c>
      <c r="L67">
        <v>61</v>
      </c>
      <c r="M67" s="14" t="s">
        <v>870</v>
      </c>
      <c r="N67" s="2" t="s">
        <v>64</v>
      </c>
      <c r="P67" s="2" t="s">
        <v>676</v>
      </c>
      <c r="Q67" s="5">
        <v>44473</v>
      </c>
      <c r="R67" s="5">
        <v>44469</v>
      </c>
      <c r="S67" s="2" t="s">
        <v>677</v>
      </c>
    </row>
    <row r="68" spans="1:19" x14ac:dyDescent="0.25">
      <c r="A68">
        <v>2021</v>
      </c>
      <c r="B68" s="5">
        <v>44378</v>
      </c>
      <c r="C68" s="5">
        <v>44469</v>
      </c>
      <c r="D68" t="s">
        <v>269</v>
      </c>
      <c r="E68" t="s">
        <v>269</v>
      </c>
      <c r="F68" t="s">
        <v>270</v>
      </c>
      <c r="G68" t="s">
        <v>144</v>
      </c>
      <c r="H68" t="s">
        <v>96</v>
      </c>
      <c r="I68" t="s">
        <v>267</v>
      </c>
      <c r="J68" t="s">
        <v>55</v>
      </c>
      <c r="K68" t="s">
        <v>634</v>
      </c>
      <c r="L68">
        <v>62</v>
      </c>
      <c r="M68" s="14" t="s">
        <v>806</v>
      </c>
      <c r="N68" s="2" t="s">
        <v>64</v>
      </c>
      <c r="P68" s="2" t="s">
        <v>676</v>
      </c>
      <c r="Q68" s="5">
        <v>44473</v>
      </c>
      <c r="R68" s="5">
        <v>44469</v>
      </c>
      <c r="S68" s="2" t="s">
        <v>677</v>
      </c>
    </row>
    <row r="69" spans="1:19" x14ac:dyDescent="0.25">
      <c r="A69">
        <v>2021</v>
      </c>
      <c r="B69" s="5">
        <v>44378</v>
      </c>
      <c r="C69" s="5">
        <v>44469</v>
      </c>
      <c r="D69" t="s">
        <v>271</v>
      </c>
      <c r="E69" t="s">
        <v>271</v>
      </c>
      <c r="F69" t="s">
        <v>272</v>
      </c>
      <c r="G69" t="s">
        <v>273</v>
      </c>
      <c r="H69" t="s">
        <v>274</v>
      </c>
      <c r="I69" t="s">
        <v>267</v>
      </c>
      <c r="J69" t="s">
        <v>56</v>
      </c>
      <c r="K69" t="s">
        <v>634</v>
      </c>
      <c r="L69">
        <v>63</v>
      </c>
      <c r="M69" s="14" t="s">
        <v>871</v>
      </c>
      <c r="N69" s="2" t="s">
        <v>64</v>
      </c>
      <c r="P69" s="2" t="s">
        <v>676</v>
      </c>
      <c r="Q69" s="5">
        <v>44473</v>
      </c>
      <c r="R69" s="5">
        <v>44469</v>
      </c>
      <c r="S69" s="2" t="s">
        <v>677</v>
      </c>
    </row>
    <row r="70" spans="1:19" x14ac:dyDescent="0.25">
      <c r="A70">
        <v>2021</v>
      </c>
      <c r="B70" s="5">
        <v>44378</v>
      </c>
      <c r="C70" s="5">
        <v>44469</v>
      </c>
      <c r="D70" t="s">
        <v>275</v>
      </c>
      <c r="E70" t="s">
        <v>275</v>
      </c>
      <c r="F70" t="s">
        <v>276</v>
      </c>
      <c r="G70" t="s">
        <v>132</v>
      </c>
      <c r="H70" t="s">
        <v>277</v>
      </c>
      <c r="I70" t="s">
        <v>267</v>
      </c>
      <c r="J70" t="s">
        <v>55</v>
      </c>
      <c r="K70" t="s">
        <v>634</v>
      </c>
      <c r="L70">
        <v>64</v>
      </c>
      <c r="M70" s="14" t="s">
        <v>864</v>
      </c>
      <c r="N70" s="2" t="s">
        <v>64</v>
      </c>
      <c r="P70" s="2" t="s">
        <v>676</v>
      </c>
      <c r="Q70" s="5">
        <v>44473</v>
      </c>
      <c r="R70" s="5">
        <v>44469</v>
      </c>
      <c r="S70" s="2" t="s">
        <v>677</v>
      </c>
    </row>
    <row r="71" spans="1:19" x14ac:dyDescent="0.25">
      <c r="A71">
        <v>2021</v>
      </c>
      <c r="B71" s="5">
        <v>44378</v>
      </c>
      <c r="C71" s="5">
        <v>44469</v>
      </c>
      <c r="D71" t="s">
        <v>278</v>
      </c>
      <c r="E71" t="s">
        <v>278</v>
      </c>
      <c r="F71" t="s">
        <v>279</v>
      </c>
      <c r="G71" t="s">
        <v>103</v>
      </c>
      <c r="H71" t="s">
        <v>104</v>
      </c>
      <c r="I71" t="s">
        <v>267</v>
      </c>
      <c r="J71" t="s">
        <v>55</v>
      </c>
      <c r="K71" t="s">
        <v>634</v>
      </c>
      <c r="L71">
        <v>65</v>
      </c>
      <c r="M71" s="14" t="s">
        <v>873</v>
      </c>
      <c r="N71" s="2" t="s">
        <v>64</v>
      </c>
      <c r="P71" s="2" t="s">
        <v>676</v>
      </c>
      <c r="Q71" s="5">
        <v>44473</v>
      </c>
      <c r="R71" s="5">
        <v>44469</v>
      </c>
      <c r="S71" s="2" t="s">
        <v>677</v>
      </c>
    </row>
    <row r="72" spans="1:19" x14ac:dyDescent="0.25">
      <c r="A72">
        <v>2021</v>
      </c>
      <c r="B72" s="5">
        <v>44378</v>
      </c>
      <c r="C72" s="5">
        <v>44469</v>
      </c>
      <c r="D72" t="s">
        <v>280</v>
      </c>
      <c r="E72" t="s">
        <v>280</v>
      </c>
      <c r="F72" t="s">
        <v>282</v>
      </c>
      <c r="G72" t="s">
        <v>104</v>
      </c>
      <c r="H72" t="s">
        <v>235</v>
      </c>
      <c r="I72" t="s">
        <v>281</v>
      </c>
      <c r="J72" t="s">
        <v>53</v>
      </c>
      <c r="K72" t="s">
        <v>634</v>
      </c>
      <c r="L72">
        <v>66</v>
      </c>
      <c r="M72" s="14" t="s">
        <v>1092</v>
      </c>
      <c r="N72" s="2" t="s">
        <v>64</v>
      </c>
      <c r="P72" s="2" t="s">
        <v>676</v>
      </c>
      <c r="Q72" s="5">
        <v>44473</v>
      </c>
      <c r="R72" s="5">
        <v>44469</v>
      </c>
      <c r="S72" s="2" t="s">
        <v>677</v>
      </c>
    </row>
    <row r="73" spans="1:19" x14ac:dyDescent="0.25">
      <c r="A73">
        <v>2021</v>
      </c>
      <c r="B73" s="5">
        <v>44378</v>
      </c>
      <c r="C73" s="5">
        <v>44469</v>
      </c>
      <c r="D73" t="s">
        <v>283</v>
      </c>
      <c r="E73" t="s">
        <v>283</v>
      </c>
      <c r="F73" t="s">
        <v>284</v>
      </c>
      <c r="G73" t="s">
        <v>92</v>
      </c>
      <c r="H73" t="s">
        <v>103</v>
      </c>
      <c r="I73" t="s">
        <v>281</v>
      </c>
      <c r="J73" t="s">
        <v>54</v>
      </c>
      <c r="K73" t="s">
        <v>634</v>
      </c>
      <c r="L73">
        <v>67</v>
      </c>
      <c r="M73" s="14" t="s">
        <v>1090</v>
      </c>
      <c r="N73" s="2" t="s">
        <v>64</v>
      </c>
      <c r="P73" s="2" t="s">
        <v>676</v>
      </c>
      <c r="Q73" s="5">
        <v>44473</v>
      </c>
      <c r="R73" s="5">
        <v>44469</v>
      </c>
      <c r="S73" s="2" t="s">
        <v>677</v>
      </c>
    </row>
    <row r="74" spans="1:19" x14ac:dyDescent="0.25">
      <c r="A74">
        <v>2021</v>
      </c>
      <c r="B74" s="5">
        <v>44378</v>
      </c>
      <c r="C74" s="5">
        <v>44469</v>
      </c>
      <c r="D74" t="s">
        <v>285</v>
      </c>
      <c r="E74" t="s">
        <v>285</v>
      </c>
      <c r="F74" t="s">
        <v>182</v>
      </c>
      <c r="G74" t="s">
        <v>141</v>
      </c>
      <c r="H74" t="s">
        <v>118</v>
      </c>
      <c r="I74" t="s">
        <v>281</v>
      </c>
      <c r="J74" t="s">
        <v>53</v>
      </c>
      <c r="K74" t="s">
        <v>634</v>
      </c>
      <c r="L74">
        <v>68</v>
      </c>
      <c r="M74" s="14" t="s">
        <v>1058</v>
      </c>
      <c r="N74" s="2" t="s">
        <v>64</v>
      </c>
      <c r="P74" s="2" t="s">
        <v>676</v>
      </c>
      <c r="Q74" s="5">
        <v>44473</v>
      </c>
      <c r="R74" s="5">
        <v>44469</v>
      </c>
      <c r="S74" s="2" t="s">
        <v>677</v>
      </c>
    </row>
    <row r="75" spans="1:19" x14ac:dyDescent="0.25">
      <c r="A75">
        <v>2021</v>
      </c>
      <c r="B75" s="5">
        <v>44378</v>
      </c>
      <c r="C75" s="5">
        <v>44469</v>
      </c>
      <c r="D75" t="s">
        <v>286</v>
      </c>
      <c r="E75" t="s">
        <v>286</v>
      </c>
      <c r="F75" t="s">
        <v>287</v>
      </c>
      <c r="G75" t="s">
        <v>144</v>
      </c>
      <c r="H75" t="s">
        <v>288</v>
      </c>
      <c r="I75" t="s">
        <v>281</v>
      </c>
      <c r="J75" t="s">
        <v>53</v>
      </c>
      <c r="K75" t="s">
        <v>634</v>
      </c>
      <c r="L75">
        <v>69</v>
      </c>
      <c r="M75" s="14" t="s">
        <v>1077</v>
      </c>
      <c r="N75" s="2" t="s">
        <v>64</v>
      </c>
      <c r="P75" s="2" t="s">
        <v>676</v>
      </c>
      <c r="Q75" s="5">
        <v>44473</v>
      </c>
      <c r="R75" s="5">
        <v>44469</v>
      </c>
      <c r="S75" s="2" t="s">
        <v>677</v>
      </c>
    </row>
    <row r="76" spans="1:19" x14ac:dyDescent="0.25">
      <c r="A76">
        <v>2021</v>
      </c>
      <c r="B76" s="5">
        <v>44378</v>
      </c>
      <c r="C76" s="5">
        <v>44469</v>
      </c>
      <c r="D76" t="s">
        <v>289</v>
      </c>
      <c r="E76" t="s">
        <v>289</v>
      </c>
      <c r="F76" t="s">
        <v>290</v>
      </c>
      <c r="G76" t="s">
        <v>291</v>
      </c>
      <c r="H76" t="s">
        <v>292</v>
      </c>
      <c r="I76" t="s">
        <v>281</v>
      </c>
      <c r="J76" t="s">
        <v>56</v>
      </c>
      <c r="K76" t="s">
        <v>634</v>
      </c>
      <c r="L76">
        <v>70</v>
      </c>
      <c r="M76" s="14" t="s">
        <v>1111</v>
      </c>
      <c r="N76" s="2" t="s">
        <v>64</v>
      </c>
      <c r="P76" s="2" t="s">
        <v>676</v>
      </c>
      <c r="Q76" s="5">
        <v>44473</v>
      </c>
      <c r="R76" s="5">
        <v>44469</v>
      </c>
      <c r="S76" s="2" t="s">
        <v>677</v>
      </c>
    </row>
    <row r="77" spans="1:19" x14ac:dyDescent="0.25">
      <c r="A77">
        <v>2021</v>
      </c>
      <c r="B77" s="5">
        <v>44378</v>
      </c>
      <c r="C77" s="5">
        <v>44469</v>
      </c>
      <c r="D77" t="s">
        <v>293</v>
      </c>
      <c r="E77" t="s">
        <v>293</v>
      </c>
      <c r="F77" t="s">
        <v>294</v>
      </c>
      <c r="G77" t="s">
        <v>295</v>
      </c>
      <c r="H77" t="s">
        <v>195</v>
      </c>
      <c r="I77" t="s">
        <v>281</v>
      </c>
      <c r="J77" t="s">
        <v>53</v>
      </c>
      <c r="K77" s="27" t="s">
        <v>634</v>
      </c>
      <c r="L77">
        <v>71</v>
      </c>
      <c r="M77" s="14" t="s">
        <v>1112</v>
      </c>
      <c r="N77" s="2" t="s">
        <v>64</v>
      </c>
      <c r="P77" s="2" t="s">
        <v>676</v>
      </c>
      <c r="Q77" s="5">
        <v>44473</v>
      </c>
      <c r="R77" s="5">
        <v>44469</v>
      </c>
      <c r="S77" s="2" t="s">
        <v>677</v>
      </c>
    </row>
    <row r="78" spans="1:19" x14ac:dyDescent="0.25">
      <c r="A78">
        <v>2021</v>
      </c>
      <c r="B78" s="5">
        <v>44378</v>
      </c>
      <c r="C78" s="5">
        <v>44469</v>
      </c>
      <c r="D78" t="s">
        <v>296</v>
      </c>
      <c r="E78" t="s">
        <v>296</v>
      </c>
      <c r="F78" t="s">
        <v>297</v>
      </c>
      <c r="G78" t="s">
        <v>121</v>
      </c>
      <c r="H78" t="s">
        <v>203</v>
      </c>
      <c r="I78" t="s">
        <v>281</v>
      </c>
      <c r="J78" t="s">
        <v>54</v>
      </c>
      <c r="K78" t="s">
        <v>634</v>
      </c>
      <c r="L78">
        <v>72</v>
      </c>
      <c r="M78" s="14" t="s">
        <v>1110</v>
      </c>
      <c r="N78" s="2" t="s">
        <v>64</v>
      </c>
      <c r="P78" s="2" t="s">
        <v>676</v>
      </c>
      <c r="Q78" s="5">
        <v>44473</v>
      </c>
      <c r="R78" s="5">
        <v>44469</v>
      </c>
      <c r="S78" s="2" t="s">
        <v>677</v>
      </c>
    </row>
    <row r="79" spans="1:19" x14ac:dyDescent="0.25">
      <c r="A79">
        <v>2021</v>
      </c>
      <c r="B79" s="5">
        <v>44378</v>
      </c>
      <c r="C79" s="5">
        <v>44469</v>
      </c>
      <c r="D79" t="s">
        <v>298</v>
      </c>
      <c r="E79" t="s">
        <v>298</v>
      </c>
      <c r="F79" t="s">
        <v>299</v>
      </c>
      <c r="G79" t="s">
        <v>300</v>
      </c>
      <c r="H79" t="s">
        <v>301</v>
      </c>
      <c r="I79" t="s">
        <v>281</v>
      </c>
      <c r="J79" t="s">
        <v>54</v>
      </c>
      <c r="K79" t="s">
        <v>634</v>
      </c>
      <c r="L79">
        <v>73</v>
      </c>
      <c r="M79" s="14" t="s">
        <v>1098</v>
      </c>
      <c r="N79" s="2" t="s">
        <v>64</v>
      </c>
      <c r="P79" s="2" t="s">
        <v>676</v>
      </c>
      <c r="Q79" s="5">
        <v>44473</v>
      </c>
      <c r="R79" s="5">
        <v>44469</v>
      </c>
      <c r="S79" s="2" t="s">
        <v>677</v>
      </c>
    </row>
    <row r="80" spans="1:19" x14ac:dyDescent="0.25">
      <c r="A80">
        <v>2021</v>
      </c>
      <c r="B80" s="5">
        <v>44378</v>
      </c>
      <c r="C80" s="5">
        <v>44469</v>
      </c>
      <c r="D80" t="s">
        <v>302</v>
      </c>
      <c r="E80" t="s">
        <v>302</v>
      </c>
      <c r="F80" t="s">
        <v>303</v>
      </c>
      <c r="G80" t="s">
        <v>126</v>
      </c>
      <c r="H80" t="s">
        <v>250</v>
      </c>
      <c r="I80" t="s">
        <v>281</v>
      </c>
      <c r="J80" t="s">
        <v>54</v>
      </c>
      <c r="K80" t="s">
        <v>634</v>
      </c>
      <c r="L80">
        <v>74</v>
      </c>
      <c r="M80" s="14" t="s">
        <v>1075</v>
      </c>
      <c r="N80" s="2" t="s">
        <v>64</v>
      </c>
      <c r="P80" s="2" t="s">
        <v>676</v>
      </c>
      <c r="Q80" s="5">
        <v>44473</v>
      </c>
      <c r="R80" s="5">
        <v>44469</v>
      </c>
      <c r="S80" s="2" t="s">
        <v>677</v>
      </c>
    </row>
    <row r="81" spans="1:19" x14ac:dyDescent="0.25">
      <c r="A81">
        <v>2021</v>
      </c>
      <c r="B81" s="5">
        <v>44378</v>
      </c>
      <c r="C81" s="5">
        <v>44469</v>
      </c>
      <c r="D81" t="s">
        <v>304</v>
      </c>
      <c r="E81" t="s">
        <v>304</v>
      </c>
      <c r="F81" t="s">
        <v>305</v>
      </c>
      <c r="G81" t="s">
        <v>111</v>
      </c>
      <c r="H81" t="s">
        <v>148</v>
      </c>
      <c r="I81" t="s">
        <v>281</v>
      </c>
      <c r="J81" s="27" t="s">
        <v>54</v>
      </c>
      <c r="K81" s="27" t="s">
        <v>634</v>
      </c>
      <c r="L81">
        <v>75</v>
      </c>
      <c r="M81" s="14" t="s">
        <v>1086</v>
      </c>
      <c r="N81" s="2" t="s">
        <v>64</v>
      </c>
      <c r="P81" s="2" t="s">
        <v>676</v>
      </c>
      <c r="Q81" s="5">
        <v>44473</v>
      </c>
      <c r="R81" s="5">
        <v>44469</v>
      </c>
      <c r="S81" s="2" t="s">
        <v>677</v>
      </c>
    </row>
    <row r="82" spans="1:19" x14ac:dyDescent="0.25">
      <c r="A82">
        <v>2021</v>
      </c>
      <c r="B82" s="5">
        <v>44378</v>
      </c>
      <c r="C82" s="5">
        <v>44469</v>
      </c>
      <c r="D82" t="s">
        <v>306</v>
      </c>
      <c r="E82" t="s">
        <v>306</v>
      </c>
      <c r="F82" t="s">
        <v>307</v>
      </c>
      <c r="G82" t="s">
        <v>103</v>
      </c>
      <c r="H82" t="s">
        <v>141</v>
      </c>
      <c r="I82" t="s">
        <v>281</v>
      </c>
      <c r="J82" t="s">
        <v>54</v>
      </c>
      <c r="K82" t="s">
        <v>634</v>
      </c>
      <c r="L82">
        <v>76</v>
      </c>
      <c r="M82" s="14" t="s">
        <v>1073</v>
      </c>
      <c r="N82" s="2" t="s">
        <v>64</v>
      </c>
      <c r="P82" s="2" t="s">
        <v>676</v>
      </c>
      <c r="Q82" s="5">
        <v>44473</v>
      </c>
      <c r="R82" s="5">
        <v>44469</v>
      </c>
      <c r="S82" s="2" t="s">
        <v>677</v>
      </c>
    </row>
    <row r="83" spans="1:19" x14ac:dyDescent="0.25">
      <c r="A83">
        <v>2021</v>
      </c>
      <c r="B83" s="5">
        <v>44378</v>
      </c>
      <c r="C83" s="5">
        <v>44469</v>
      </c>
      <c r="D83" t="s">
        <v>308</v>
      </c>
      <c r="E83" t="s">
        <v>308</v>
      </c>
      <c r="F83" t="s">
        <v>309</v>
      </c>
      <c r="G83" t="s">
        <v>144</v>
      </c>
      <c r="H83" t="s">
        <v>88</v>
      </c>
      <c r="I83" t="s">
        <v>281</v>
      </c>
      <c r="J83" t="s">
        <v>53</v>
      </c>
      <c r="K83" t="s">
        <v>634</v>
      </c>
      <c r="L83">
        <v>77</v>
      </c>
      <c r="M83" s="14" t="s">
        <v>1098</v>
      </c>
      <c r="N83" s="2" t="s">
        <v>64</v>
      </c>
      <c r="P83" s="2" t="s">
        <v>676</v>
      </c>
      <c r="Q83" s="5">
        <v>44473</v>
      </c>
      <c r="R83" s="5">
        <v>44469</v>
      </c>
      <c r="S83" s="2" t="s">
        <v>677</v>
      </c>
    </row>
    <row r="84" spans="1:19" x14ac:dyDescent="0.25">
      <c r="A84">
        <v>2021</v>
      </c>
      <c r="B84" s="5">
        <v>44378</v>
      </c>
      <c r="C84" s="5">
        <v>44469</v>
      </c>
      <c r="D84" t="s">
        <v>310</v>
      </c>
      <c r="E84" t="s">
        <v>310</v>
      </c>
      <c r="F84" t="s">
        <v>268</v>
      </c>
      <c r="G84" t="s">
        <v>250</v>
      </c>
      <c r="H84" t="s">
        <v>126</v>
      </c>
      <c r="I84" t="s">
        <v>281</v>
      </c>
      <c r="J84" t="s">
        <v>54</v>
      </c>
      <c r="K84" t="s">
        <v>634</v>
      </c>
      <c r="L84">
        <v>78</v>
      </c>
      <c r="M84" s="14" t="s">
        <v>1082</v>
      </c>
      <c r="N84" s="2" t="s">
        <v>64</v>
      </c>
      <c r="P84" s="2" t="s">
        <v>676</v>
      </c>
      <c r="Q84" s="5">
        <v>44473</v>
      </c>
      <c r="R84" s="5">
        <v>44469</v>
      </c>
      <c r="S84" s="2" t="s">
        <v>677</v>
      </c>
    </row>
    <row r="85" spans="1:19" x14ac:dyDescent="0.25">
      <c r="A85">
        <v>2021</v>
      </c>
      <c r="B85" s="5">
        <v>44378</v>
      </c>
      <c r="C85" s="5">
        <v>44469</v>
      </c>
      <c r="D85" t="s">
        <v>311</v>
      </c>
      <c r="E85" t="s">
        <v>311</v>
      </c>
      <c r="F85" t="s">
        <v>312</v>
      </c>
      <c r="G85" t="s">
        <v>313</v>
      </c>
      <c r="H85" t="s">
        <v>88</v>
      </c>
      <c r="I85" t="s">
        <v>281</v>
      </c>
      <c r="J85" t="s">
        <v>54</v>
      </c>
      <c r="K85" s="27" t="s">
        <v>634</v>
      </c>
      <c r="L85">
        <v>79</v>
      </c>
      <c r="M85" s="14" t="s">
        <v>1073</v>
      </c>
      <c r="N85" s="2" t="s">
        <v>64</v>
      </c>
      <c r="P85" s="2" t="s">
        <v>676</v>
      </c>
      <c r="Q85" s="5">
        <v>44473</v>
      </c>
      <c r="R85" s="5">
        <v>44469</v>
      </c>
      <c r="S85" s="2" t="s">
        <v>677</v>
      </c>
    </row>
    <row r="86" spans="1:19" x14ac:dyDescent="0.25">
      <c r="A86">
        <v>2021</v>
      </c>
      <c r="B86" s="5">
        <v>44378</v>
      </c>
      <c r="C86" s="5">
        <v>44469</v>
      </c>
      <c r="D86" t="s">
        <v>314</v>
      </c>
      <c r="E86" t="s">
        <v>314</v>
      </c>
      <c r="F86" t="s">
        <v>315</v>
      </c>
      <c r="G86" t="s">
        <v>104</v>
      </c>
      <c r="H86" t="s">
        <v>316</v>
      </c>
      <c r="I86" t="s">
        <v>281</v>
      </c>
      <c r="J86" t="s">
        <v>53</v>
      </c>
      <c r="K86" t="s">
        <v>634</v>
      </c>
      <c r="L86">
        <v>80</v>
      </c>
      <c r="M86" s="14" t="s">
        <v>1054</v>
      </c>
      <c r="N86" s="2" t="s">
        <v>64</v>
      </c>
      <c r="P86" s="2" t="s">
        <v>676</v>
      </c>
      <c r="Q86" s="5">
        <v>44473</v>
      </c>
      <c r="R86" s="5">
        <v>44469</v>
      </c>
      <c r="S86" s="2" t="s">
        <v>677</v>
      </c>
    </row>
    <row r="87" spans="1:19" x14ac:dyDescent="0.25">
      <c r="A87">
        <v>2021</v>
      </c>
      <c r="B87" s="5">
        <v>44378</v>
      </c>
      <c r="C87" s="5">
        <v>44469</v>
      </c>
      <c r="D87" t="s">
        <v>317</v>
      </c>
      <c r="E87" t="s">
        <v>317</v>
      </c>
      <c r="F87" t="s">
        <v>318</v>
      </c>
      <c r="G87" t="s">
        <v>126</v>
      </c>
      <c r="H87" t="s">
        <v>104</v>
      </c>
      <c r="I87" t="s">
        <v>281</v>
      </c>
      <c r="J87" t="s">
        <v>55</v>
      </c>
      <c r="K87" t="s">
        <v>634</v>
      </c>
      <c r="L87">
        <v>81</v>
      </c>
      <c r="M87" s="14" t="s">
        <v>1061</v>
      </c>
      <c r="N87" s="2" t="s">
        <v>64</v>
      </c>
      <c r="P87" s="2" t="s">
        <v>676</v>
      </c>
      <c r="Q87" s="5">
        <v>44473</v>
      </c>
      <c r="R87" s="5">
        <v>44469</v>
      </c>
      <c r="S87" s="2" t="s">
        <v>677</v>
      </c>
    </row>
    <row r="88" spans="1:19" x14ac:dyDescent="0.25">
      <c r="A88">
        <v>2021</v>
      </c>
      <c r="B88" s="5">
        <v>44378</v>
      </c>
      <c r="C88" s="5">
        <v>44469</v>
      </c>
      <c r="D88" t="s">
        <v>319</v>
      </c>
      <c r="E88" t="s">
        <v>319</v>
      </c>
      <c r="F88" t="s">
        <v>165</v>
      </c>
      <c r="G88" t="s">
        <v>144</v>
      </c>
      <c r="H88" t="s">
        <v>320</v>
      </c>
      <c r="I88" t="s">
        <v>281</v>
      </c>
      <c r="J88" t="s">
        <v>55</v>
      </c>
      <c r="K88" t="s">
        <v>634</v>
      </c>
      <c r="L88">
        <v>82</v>
      </c>
      <c r="M88" s="14" t="s">
        <v>1084</v>
      </c>
      <c r="N88" s="2" t="s">
        <v>64</v>
      </c>
      <c r="P88" s="2" t="s">
        <v>676</v>
      </c>
      <c r="Q88" s="5">
        <v>44473</v>
      </c>
      <c r="R88" s="5">
        <v>44469</v>
      </c>
      <c r="S88" s="2" t="s">
        <v>677</v>
      </c>
    </row>
    <row r="89" spans="1:19" x14ac:dyDescent="0.25">
      <c r="A89">
        <v>2021</v>
      </c>
      <c r="B89" s="5">
        <v>44378</v>
      </c>
      <c r="C89" s="5">
        <v>44469</v>
      </c>
      <c r="D89" t="s">
        <v>321</v>
      </c>
      <c r="E89" t="s">
        <v>321</v>
      </c>
      <c r="F89" t="s">
        <v>322</v>
      </c>
      <c r="G89" t="s">
        <v>129</v>
      </c>
      <c r="H89" t="s">
        <v>144</v>
      </c>
      <c r="I89" t="s">
        <v>281</v>
      </c>
      <c r="J89" t="s">
        <v>54</v>
      </c>
      <c r="K89" t="s">
        <v>634</v>
      </c>
      <c r="L89">
        <v>83</v>
      </c>
      <c r="M89" s="14" t="s">
        <v>1069</v>
      </c>
      <c r="N89" s="2" t="s">
        <v>64</v>
      </c>
      <c r="P89" s="2" t="s">
        <v>676</v>
      </c>
      <c r="Q89" s="5">
        <v>44473</v>
      </c>
      <c r="R89" s="5">
        <v>44469</v>
      </c>
      <c r="S89" s="2" t="s">
        <v>677</v>
      </c>
    </row>
    <row r="90" spans="1:19" x14ac:dyDescent="0.25">
      <c r="A90">
        <v>2021</v>
      </c>
      <c r="B90" s="5">
        <v>44378</v>
      </c>
      <c r="C90" s="5">
        <v>44469</v>
      </c>
      <c r="D90" t="s">
        <v>323</v>
      </c>
      <c r="E90" t="s">
        <v>323</v>
      </c>
      <c r="F90" t="s">
        <v>324</v>
      </c>
      <c r="G90" t="s">
        <v>325</v>
      </c>
      <c r="H90" t="s">
        <v>326</v>
      </c>
      <c r="I90" t="s">
        <v>281</v>
      </c>
      <c r="J90" t="s">
        <v>56</v>
      </c>
      <c r="K90" t="s">
        <v>634</v>
      </c>
      <c r="L90">
        <v>84</v>
      </c>
      <c r="M90" s="14" t="s">
        <v>1065</v>
      </c>
      <c r="N90" s="2" t="s">
        <v>64</v>
      </c>
      <c r="P90" s="2" t="s">
        <v>676</v>
      </c>
      <c r="Q90" s="5">
        <v>44473</v>
      </c>
      <c r="R90" s="5">
        <v>44469</v>
      </c>
      <c r="S90" s="2" t="s">
        <v>677</v>
      </c>
    </row>
    <row r="91" spans="1:19" x14ac:dyDescent="0.25">
      <c r="A91">
        <v>2021</v>
      </c>
      <c r="B91" s="5">
        <v>44378</v>
      </c>
      <c r="C91" s="5">
        <v>44469</v>
      </c>
      <c r="D91" t="s">
        <v>327</v>
      </c>
      <c r="E91" t="s">
        <v>327</v>
      </c>
      <c r="F91" t="s">
        <v>303</v>
      </c>
      <c r="G91" t="s">
        <v>121</v>
      </c>
      <c r="H91" t="s">
        <v>328</v>
      </c>
      <c r="I91" t="s">
        <v>281</v>
      </c>
      <c r="J91" t="s">
        <v>54</v>
      </c>
      <c r="K91" s="27" t="s">
        <v>634</v>
      </c>
      <c r="L91">
        <v>85</v>
      </c>
      <c r="M91" s="14" t="s">
        <v>1109</v>
      </c>
      <c r="N91" s="2" t="s">
        <v>64</v>
      </c>
      <c r="P91" s="2" t="s">
        <v>676</v>
      </c>
      <c r="Q91" s="5">
        <v>44473</v>
      </c>
      <c r="R91" s="5">
        <v>44469</v>
      </c>
      <c r="S91" s="2" t="s">
        <v>677</v>
      </c>
    </row>
    <row r="92" spans="1:19" x14ac:dyDescent="0.25">
      <c r="A92">
        <v>2021</v>
      </c>
      <c r="B92" s="5">
        <v>44378</v>
      </c>
      <c r="C92" s="5">
        <v>44469</v>
      </c>
      <c r="D92" t="s">
        <v>329</v>
      </c>
      <c r="E92" t="s">
        <v>329</v>
      </c>
      <c r="F92" t="s">
        <v>330</v>
      </c>
      <c r="G92" t="s">
        <v>331</v>
      </c>
      <c r="H92" t="s">
        <v>332</v>
      </c>
      <c r="I92" t="s">
        <v>281</v>
      </c>
      <c r="J92" t="s">
        <v>55</v>
      </c>
      <c r="K92" s="27" t="s">
        <v>634</v>
      </c>
      <c r="L92">
        <v>86</v>
      </c>
      <c r="M92" s="14" t="s">
        <v>1069</v>
      </c>
      <c r="N92" s="2" t="s">
        <v>64</v>
      </c>
      <c r="P92" s="2" t="s">
        <v>676</v>
      </c>
      <c r="Q92" s="5">
        <v>44473</v>
      </c>
      <c r="R92" s="5">
        <v>44469</v>
      </c>
      <c r="S92" s="2" t="s">
        <v>677</v>
      </c>
    </row>
    <row r="93" spans="1:19" x14ac:dyDescent="0.25">
      <c r="A93">
        <v>2021</v>
      </c>
      <c r="B93" s="5">
        <v>44378</v>
      </c>
      <c r="C93" s="5">
        <v>44469</v>
      </c>
      <c r="D93" t="s">
        <v>333</v>
      </c>
      <c r="E93" t="s">
        <v>333</v>
      </c>
      <c r="F93" t="s">
        <v>334</v>
      </c>
      <c r="G93" t="s">
        <v>126</v>
      </c>
      <c r="H93" t="s">
        <v>144</v>
      </c>
      <c r="I93" t="s">
        <v>281</v>
      </c>
      <c r="J93" t="s">
        <v>55</v>
      </c>
      <c r="K93" s="27" t="s">
        <v>634</v>
      </c>
      <c r="L93">
        <v>87</v>
      </c>
      <c r="M93" s="14" t="s">
        <v>1094</v>
      </c>
      <c r="N93" s="2" t="s">
        <v>64</v>
      </c>
      <c r="P93" s="2" t="s">
        <v>676</v>
      </c>
      <c r="Q93" s="5">
        <v>44473</v>
      </c>
      <c r="R93" s="5">
        <v>44469</v>
      </c>
      <c r="S93" s="2" t="s">
        <v>677</v>
      </c>
    </row>
    <row r="94" spans="1:19" x14ac:dyDescent="0.25">
      <c r="A94">
        <v>2021</v>
      </c>
      <c r="B94" s="5">
        <v>44378</v>
      </c>
      <c r="C94" s="5">
        <v>44469</v>
      </c>
      <c r="D94" t="s">
        <v>335</v>
      </c>
      <c r="E94" t="s">
        <v>335</v>
      </c>
      <c r="F94" t="s">
        <v>336</v>
      </c>
      <c r="G94" t="s">
        <v>337</v>
      </c>
      <c r="H94" t="s">
        <v>129</v>
      </c>
      <c r="I94" t="s">
        <v>281</v>
      </c>
      <c r="J94" t="s">
        <v>53</v>
      </c>
      <c r="K94" s="27" t="s">
        <v>634</v>
      </c>
      <c r="L94">
        <v>88</v>
      </c>
      <c r="M94" s="14" t="s">
        <v>1065</v>
      </c>
      <c r="N94" s="2" t="s">
        <v>64</v>
      </c>
      <c r="P94" s="2" t="s">
        <v>676</v>
      </c>
      <c r="Q94" s="5">
        <v>44473</v>
      </c>
      <c r="R94" s="5">
        <v>44469</v>
      </c>
      <c r="S94" s="2" t="s">
        <v>677</v>
      </c>
    </row>
    <row r="95" spans="1:19" x14ac:dyDescent="0.25">
      <c r="A95">
        <v>2021</v>
      </c>
      <c r="B95" s="5">
        <v>44378</v>
      </c>
      <c r="C95" s="5">
        <v>44469</v>
      </c>
      <c r="D95" t="s">
        <v>338</v>
      </c>
      <c r="E95" t="s">
        <v>338</v>
      </c>
      <c r="F95" t="s">
        <v>339</v>
      </c>
      <c r="G95" t="s">
        <v>158</v>
      </c>
      <c r="H95" t="s">
        <v>291</v>
      </c>
      <c r="I95" t="s">
        <v>281</v>
      </c>
      <c r="J95" t="s">
        <v>54</v>
      </c>
      <c r="K95" s="27" t="s">
        <v>634</v>
      </c>
      <c r="L95">
        <v>89</v>
      </c>
      <c r="M95" s="14" t="s">
        <v>1113</v>
      </c>
      <c r="N95" s="2" t="s">
        <v>64</v>
      </c>
      <c r="P95" s="2" t="s">
        <v>676</v>
      </c>
      <c r="Q95" s="5">
        <v>44473</v>
      </c>
      <c r="R95" s="5">
        <v>44469</v>
      </c>
      <c r="S95" s="2" t="s">
        <v>677</v>
      </c>
    </row>
    <row r="96" spans="1:19" x14ac:dyDescent="0.25">
      <c r="A96">
        <v>2021</v>
      </c>
      <c r="B96" s="5">
        <v>44378</v>
      </c>
      <c r="C96" s="5">
        <v>44469</v>
      </c>
      <c r="D96" t="s">
        <v>340</v>
      </c>
      <c r="E96" t="s">
        <v>340</v>
      </c>
      <c r="F96" t="s">
        <v>341</v>
      </c>
      <c r="G96" t="s">
        <v>104</v>
      </c>
      <c r="H96" t="s">
        <v>107</v>
      </c>
      <c r="I96" t="s">
        <v>281</v>
      </c>
      <c r="J96" t="s">
        <v>56</v>
      </c>
      <c r="K96" t="s">
        <v>634</v>
      </c>
      <c r="L96">
        <v>90</v>
      </c>
      <c r="M96" s="14" t="s">
        <v>1085</v>
      </c>
      <c r="N96" s="2" t="s">
        <v>64</v>
      </c>
      <c r="P96" s="2" t="s">
        <v>676</v>
      </c>
      <c r="Q96" s="5">
        <v>44473</v>
      </c>
      <c r="R96" s="5">
        <v>44469</v>
      </c>
      <c r="S96" s="2" t="s">
        <v>677</v>
      </c>
    </row>
    <row r="97" spans="1:19" x14ac:dyDescent="0.25">
      <c r="A97">
        <v>2021</v>
      </c>
      <c r="B97" s="5">
        <v>44378</v>
      </c>
      <c r="C97" s="5">
        <v>44469</v>
      </c>
      <c r="D97" t="s">
        <v>342</v>
      </c>
      <c r="E97" t="s">
        <v>342</v>
      </c>
      <c r="F97" t="s">
        <v>344</v>
      </c>
      <c r="G97" t="s">
        <v>345</v>
      </c>
      <c r="H97" t="s">
        <v>236</v>
      </c>
      <c r="I97" t="s">
        <v>343</v>
      </c>
      <c r="J97" t="s">
        <v>55</v>
      </c>
      <c r="K97" t="s">
        <v>634</v>
      </c>
      <c r="L97">
        <v>91</v>
      </c>
      <c r="M97" s="14" t="s">
        <v>1117</v>
      </c>
      <c r="N97" s="2" t="s">
        <v>64</v>
      </c>
      <c r="P97" s="2" t="s">
        <v>676</v>
      </c>
      <c r="Q97" s="5">
        <v>44473</v>
      </c>
      <c r="R97" s="5">
        <v>44469</v>
      </c>
      <c r="S97" s="2" t="s">
        <v>677</v>
      </c>
    </row>
    <row r="98" spans="1:19" x14ac:dyDescent="0.25">
      <c r="A98">
        <v>2021</v>
      </c>
      <c r="B98" s="5">
        <v>44378</v>
      </c>
      <c r="C98" s="5">
        <v>44469</v>
      </c>
      <c r="D98" t="s">
        <v>346</v>
      </c>
      <c r="E98" t="s">
        <v>346</v>
      </c>
      <c r="F98" t="s">
        <v>347</v>
      </c>
      <c r="G98" t="s">
        <v>348</v>
      </c>
      <c r="H98" t="s">
        <v>349</v>
      </c>
      <c r="I98" t="s">
        <v>343</v>
      </c>
      <c r="J98" t="s">
        <v>54</v>
      </c>
      <c r="K98" t="s">
        <v>634</v>
      </c>
      <c r="L98">
        <v>92</v>
      </c>
      <c r="M98" s="14" t="s">
        <v>1114</v>
      </c>
      <c r="N98" s="2" t="s">
        <v>64</v>
      </c>
      <c r="P98" s="2" t="s">
        <v>676</v>
      </c>
      <c r="Q98" s="5">
        <v>44473</v>
      </c>
      <c r="R98" s="5">
        <v>44469</v>
      </c>
      <c r="S98" s="2" t="s">
        <v>677</v>
      </c>
    </row>
    <row r="99" spans="1:19" x14ac:dyDescent="0.25">
      <c r="A99">
        <v>2021</v>
      </c>
      <c r="B99" s="5">
        <v>44378</v>
      </c>
      <c r="C99" s="5">
        <v>44469</v>
      </c>
      <c r="D99" t="s">
        <v>350</v>
      </c>
      <c r="E99" t="s">
        <v>350</v>
      </c>
      <c r="F99" t="s">
        <v>351</v>
      </c>
      <c r="G99" t="s">
        <v>352</v>
      </c>
      <c r="H99" t="s">
        <v>353</v>
      </c>
      <c r="I99" t="s">
        <v>343</v>
      </c>
      <c r="J99" t="s">
        <v>53</v>
      </c>
      <c r="K99" t="s">
        <v>634</v>
      </c>
      <c r="L99">
        <v>93</v>
      </c>
      <c r="M99" s="14" t="s">
        <v>1116</v>
      </c>
      <c r="N99" s="2" t="s">
        <v>64</v>
      </c>
      <c r="P99" s="2" t="s">
        <v>676</v>
      </c>
      <c r="Q99" s="5">
        <v>44473</v>
      </c>
      <c r="R99" s="5">
        <v>44469</v>
      </c>
      <c r="S99" s="2" t="s">
        <v>677</v>
      </c>
    </row>
    <row r="100" spans="1:19" x14ac:dyDescent="0.25">
      <c r="A100">
        <v>2021</v>
      </c>
      <c r="B100" s="5">
        <v>44378</v>
      </c>
      <c r="C100" s="5">
        <v>44469</v>
      </c>
      <c r="D100" t="s">
        <v>354</v>
      </c>
      <c r="E100" t="s">
        <v>354</v>
      </c>
      <c r="F100" t="s">
        <v>355</v>
      </c>
      <c r="G100" t="s">
        <v>273</v>
      </c>
      <c r="H100" t="s">
        <v>356</v>
      </c>
      <c r="I100" t="s">
        <v>343</v>
      </c>
      <c r="J100" t="s">
        <v>56</v>
      </c>
      <c r="K100" t="s">
        <v>634</v>
      </c>
      <c r="L100">
        <v>94</v>
      </c>
      <c r="M100" s="14" t="s">
        <v>726</v>
      </c>
      <c r="N100" s="2" t="s">
        <v>64</v>
      </c>
      <c r="P100" s="2" t="s">
        <v>676</v>
      </c>
      <c r="Q100" s="5">
        <v>44473</v>
      </c>
      <c r="R100" s="5">
        <v>44469</v>
      </c>
      <c r="S100" s="2" t="s">
        <v>677</v>
      </c>
    </row>
    <row r="101" spans="1:19" x14ac:dyDescent="0.25">
      <c r="A101">
        <v>2021</v>
      </c>
      <c r="B101" s="5">
        <v>44378</v>
      </c>
      <c r="C101" s="5">
        <v>44469</v>
      </c>
      <c r="D101" t="s">
        <v>357</v>
      </c>
      <c r="E101" t="s">
        <v>357</v>
      </c>
      <c r="F101" t="s">
        <v>358</v>
      </c>
      <c r="G101" t="s">
        <v>141</v>
      </c>
      <c r="H101" t="s">
        <v>211</v>
      </c>
      <c r="I101" t="s">
        <v>343</v>
      </c>
      <c r="J101" s="27" t="s">
        <v>58</v>
      </c>
      <c r="K101" s="27" t="s">
        <v>1118</v>
      </c>
      <c r="L101">
        <v>95</v>
      </c>
      <c r="M101" s="14" t="s">
        <v>1122</v>
      </c>
      <c r="N101" s="2" t="s">
        <v>64</v>
      </c>
      <c r="P101" s="2" t="s">
        <v>676</v>
      </c>
      <c r="Q101" s="5">
        <v>44473</v>
      </c>
      <c r="R101" s="5">
        <v>44469</v>
      </c>
      <c r="S101" s="2" t="s">
        <v>677</v>
      </c>
    </row>
    <row r="102" spans="1:19" x14ac:dyDescent="0.25">
      <c r="A102">
        <v>2021</v>
      </c>
      <c r="B102" s="5">
        <v>44378</v>
      </c>
      <c r="C102" s="5">
        <v>44469</v>
      </c>
      <c r="D102" t="s">
        <v>359</v>
      </c>
      <c r="E102" t="s">
        <v>359</v>
      </c>
      <c r="F102" t="s">
        <v>360</v>
      </c>
      <c r="G102" t="s">
        <v>361</v>
      </c>
      <c r="H102" t="s">
        <v>88</v>
      </c>
      <c r="I102" t="s">
        <v>343</v>
      </c>
      <c r="J102" t="s">
        <v>54</v>
      </c>
      <c r="K102" t="s">
        <v>634</v>
      </c>
      <c r="L102">
        <v>96</v>
      </c>
      <c r="M102" s="14" t="s">
        <v>992</v>
      </c>
      <c r="N102" s="2" t="s">
        <v>64</v>
      </c>
      <c r="P102" s="2" t="s">
        <v>676</v>
      </c>
      <c r="Q102" s="5">
        <v>44473</v>
      </c>
      <c r="R102" s="5">
        <v>44469</v>
      </c>
      <c r="S102" s="2" t="s">
        <v>677</v>
      </c>
    </row>
    <row r="103" spans="1:19" x14ac:dyDescent="0.25">
      <c r="A103">
        <v>2021</v>
      </c>
      <c r="B103" s="5">
        <v>44378</v>
      </c>
      <c r="C103" s="5">
        <v>44469</v>
      </c>
      <c r="D103" t="s">
        <v>362</v>
      </c>
      <c r="E103" t="s">
        <v>362</v>
      </c>
      <c r="F103" t="s">
        <v>363</v>
      </c>
      <c r="G103" t="s">
        <v>364</v>
      </c>
      <c r="H103" t="s">
        <v>337</v>
      </c>
      <c r="I103" t="s">
        <v>343</v>
      </c>
      <c r="J103" s="13" t="s">
        <v>55</v>
      </c>
      <c r="K103" s="15" t="s">
        <v>634</v>
      </c>
      <c r="L103">
        <v>97</v>
      </c>
      <c r="M103" s="14" t="s">
        <v>721</v>
      </c>
      <c r="N103" s="2" t="s">
        <v>64</v>
      </c>
      <c r="P103" s="2" t="s">
        <v>676</v>
      </c>
      <c r="Q103" s="5">
        <v>44473</v>
      </c>
      <c r="R103" s="5">
        <v>44469</v>
      </c>
      <c r="S103" s="2" t="s">
        <v>677</v>
      </c>
    </row>
    <row r="104" spans="1:19" x14ac:dyDescent="0.25">
      <c r="A104">
        <v>2021</v>
      </c>
      <c r="B104" s="5">
        <v>44378</v>
      </c>
      <c r="C104" s="5">
        <v>44469</v>
      </c>
      <c r="D104" t="s">
        <v>365</v>
      </c>
      <c r="E104" t="s">
        <v>365</v>
      </c>
      <c r="F104" t="s">
        <v>366</v>
      </c>
      <c r="G104" t="s">
        <v>367</v>
      </c>
      <c r="H104" t="s">
        <v>368</v>
      </c>
      <c r="I104" t="s">
        <v>343</v>
      </c>
      <c r="J104" t="s">
        <v>55</v>
      </c>
      <c r="K104" s="15" t="s">
        <v>634</v>
      </c>
      <c r="L104">
        <v>98</v>
      </c>
      <c r="M104" s="14" t="s">
        <v>730</v>
      </c>
      <c r="N104" s="2" t="s">
        <v>64</v>
      </c>
      <c r="P104" s="2" t="s">
        <v>676</v>
      </c>
      <c r="Q104" s="5">
        <v>44473</v>
      </c>
      <c r="R104" s="5">
        <v>44469</v>
      </c>
      <c r="S104" s="2" t="s">
        <v>677</v>
      </c>
    </row>
    <row r="105" spans="1:19" x14ac:dyDescent="0.25">
      <c r="A105">
        <v>2021</v>
      </c>
      <c r="B105" s="5">
        <v>44378</v>
      </c>
      <c r="C105" s="5">
        <v>44469</v>
      </c>
      <c r="D105" t="s">
        <v>369</v>
      </c>
      <c r="E105" t="s">
        <v>369</v>
      </c>
      <c r="F105" t="s">
        <v>370</v>
      </c>
      <c r="G105" t="s">
        <v>135</v>
      </c>
      <c r="H105" t="s">
        <v>332</v>
      </c>
      <c r="I105" t="s">
        <v>343</v>
      </c>
      <c r="J105" t="s">
        <v>54</v>
      </c>
      <c r="K105" t="s">
        <v>634</v>
      </c>
      <c r="L105">
        <v>99</v>
      </c>
      <c r="M105" s="14" t="s">
        <v>745</v>
      </c>
      <c r="N105" s="2" t="s">
        <v>64</v>
      </c>
      <c r="P105" s="2" t="s">
        <v>676</v>
      </c>
      <c r="Q105" s="5">
        <v>44473</v>
      </c>
      <c r="R105" s="5">
        <v>44469</v>
      </c>
      <c r="S105" s="2" t="s">
        <v>677</v>
      </c>
    </row>
    <row r="106" spans="1:19" x14ac:dyDescent="0.25">
      <c r="A106">
        <v>2021</v>
      </c>
      <c r="B106" s="5">
        <v>44378</v>
      </c>
      <c r="C106" s="5">
        <v>44469</v>
      </c>
      <c r="D106" t="s">
        <v>371</v>
      </c>
      <c r="E106" t="s">
        <v>371</v>
      </c>
      <c r="F106" t="s">
        <v>372</v>
      </c>
      <c r="G106" t="s">
        <v>373</v>
      </c>
      <c r="H106" t="s">
        <v>135</v>
      </c>
      <c r="I106" t="s">
        <v>343</v>
      </c>
      <c r="J106" t="s">
        <v>54</v>
      </c>
      <c r="K106" t="s">
        <v>634</v>
      </c>
      <c r="L106">
        <v>100</v>
      </c>
      <c r="M106" s="14" t="s">
        <v>741</v>
      </c>
      <c r="N106" s="2" t="s">
        <v>64</v>
      </c>
      <c r="P106" s="2" t="s">
        <v>676</v>
      </c>
      <c r="Q106" s="5">
        <v>44473</v>
      </c>
      <c r="R106" s="5">
        <v>44469</v>
      </c>
      <c r="S106" s="2" t="s">
        <v>677</v>
      </c>
    </row>
    <row r="107" spans="1:19" x14ac:dyDescent="0.25">
      <c r="A107">
        <v>2021</v>
      </c>
      <c r="B107" s="5">
        <v>44378</v>
      </c>
      <c r="C107" s="5">
        <v>44469</v>
      </c>
      <c r="D107" t="s">
        <v>374</v>
      </c>
      <c r="E107" t="s">
        <v>374</v>
      </c>
      <c r="F107" t="s">
        <v>375</v>
      </c>
      <c r="G107" t="s">
        <v>376</v>
      </c>
      <c r="H107" t="s">
        <v>129</v>
      </c>
      <c r="I107" t="s">
        <v>343</v>
      </c>
      <c r="J107" t="s">
        <v>55</v>
      </c>
      <c r="K107" t="s">
        <v>634</v>
      </c>
      <c r="L107">
        <v>101</v>
      </c>
      <c r="M107" s="14" t="s">
        <v>1115</v>
      </c>
      <c r="N107" s="2" t="s">
        <v>64</v>
      </c>
      <c r="P107" s="2" t="s">
        <v>676</v>
      </c>
      <c r="Q107" s="5">
        <v>44473</v>
      </c>
      <c r="R107" s="5">
        <v>44469</v>
      </c>
      <c r="S107" s="2" t="s">
        <v>677</v>
      </c>
    </row>
    <row r="108" spans="1:19" x14ac:dyDescent="0.25">
      <c r="A108">
        <v>2021</v>
      </c>
      <c r="B108" s="5">
        <v>44378</v>
      </c>
      <c r="C108" s="5">
        <v>44469</v>
      </c>
      <c r="D108" t="s">
        <v>377</v>
      </c>
      <c r="E108" t="s">
        <v>377</v>
      </c>
      <c r="F108" t="s">
        <v>378</v>
      </c>
      <c r="G108" t="s">
        <v>379</v>
      </c>
      <c r="H108" t="s">
        <v>380</v>
      </c>
      <c r="I108" t="s">
        <v>343</v>
      </c>
      <c r="J108" t="s">
        <v>55</v>
      </c>
      <c r="K108" s="27" t="s">
        <v>634</v>
      </c>
      <c r="L108">
        <v>102</v>
      </c>
      <c r="M108" s="14" t="s">
        <v>1123</v>
      </c>
      <c r="N108" s="2" t="s">
        <v>64</v>
      </c>
      <c r="P108" s="2" t="s">
        <v>676</v>
      </c>
      <c r="Q108" s="5">
        <v>44473</v>
      </c>
      <c r="R108" s="5">
        <v>44469</v>
      </c>
      <c r="S108" s="2" t="s">
        <v>677</v>
      </c>
    </row>
    <row r="109" spans="1:19" x14ac:dyDescent="0.25">
      <c r="A109">
        <v>2021</v>
      </c>
      <c r="B109" s="5">
        <v>44378</v>
      </c>
      <c r="C109" s="5">
        <v>44469</v>
      </c>
      <c r="D109" t="s">
        <v>381</v>
      </c>
      <c r="E109" t="s">
        <v>381</v>
      </c>
      <c r="F109" t="s">
        <v>383</v>
      </c>
      <c r="G109" t="s">
        <v>95</v>
      </c>
      <c r="H109" t="s">
        <v>384</v>
      </c>
      <c r="I109" t="s">
        <v>382</v>
      </c>
      <c r="J109" s="27" t="s">
        <v>58</v>
      </c>
      <c r="K109" s="15" t="s">
        <v>1118</v>
      </c>
      <c r="L109">
        <v>103</v>
      </c>
      <c r="M109" s="14" t="s">
        <v>1124</v>
      </c>
      <c r="N109" s="2" t="s">
        <v>64</v>
      </c>
      <c r="P109" s="2" t="s">
        <v>676</v>
      </c>
      <c r="Q109" s="5">
        <v>44473</v>
      </c>
      <c r="R109" s="5">
        <v>44469</v>
      </c>
      <c r="S109" s="2" t="s">
        <v>677</v>
      </c>
    </row>
    <row r="110" spans="1:19" x14ac:dyDescent="0.25">
      <c r="A110">
        <v>2021</v>
      </c>
      <c r="B110" s="5">
        <v>44378</v>
      </c>
      <c r="C110" s="5">
        <v>44469</v>
      </c>
      <c r="D110" t="s">
        <v>385</v>
      </c>
      <c r="E110" t="s">
        <v>385</v>
      </c>
      <c r="F110" t="s">
        <v>386</v>
      </c>
      <c r="G110" t="s">
        <v>387</v>
      </c>
      <c r="H110" t="s">
        <v>144</v>
      </c>
      <c r="I110" t="s">
        <v>382</v>
      </c>
      <c r="J110" t="s">
        <v>56</v>
      </c>
      <c r="K110" t="s">
        <v>634</v>
      </c>
      <c r="L110">
        <v>104</v>
      </c>
      <c r="M110" s="14" t="s">
        <v>994</v>
      </c>
      <c r="N110" s="2" t="s">
        <v>64</v>
      </c>
      <c r="P110" s="2" t="s">
        <v>676</v>
      </c>
      <c r="Q110" s="5">
        <v>44473</v>
      </c>
      <c r="R110" s="5">
        <v>44469</v>
      </c>
      <c r="S110" s="2" t="s">
        <v>677</v>
      </c>
    </row>
    <row r="111" spans="1:19" x14ac:dyDescent="0.25">
      <c r="A111">
        <v>2021</v>
      </c>
      <c r="B111" s="5">
        <v>44378</v>
      </c>
      <c r="C111" s="5">
        <v>44469</v>
      </c>
      <c r="D111" t="s">
        <v>388</v>
      </c>
      <c r="E111" t="s">
        <v>388</v>
      </c>
      <c r="F111" t="s">
        <v>390</v>
      </c>
      <c r="G111" t="s">
        <v>292</v>
      </c>
      <c r="H111" t="s">
        <v>391</v>
      </c>
      <c r="I111" t="s">
        <v>389</v>
      </c>
      <c r="J111" t="s">
        <v>58</v>
      </c>
      <c r="K111" t="s">
        <v>779</v>
      </c>
      <c r="L111">
        <v>105</v>
      </c>
      <c r="M111" s="14" t="s">
        <v>778</v>
      </c>
      <c r="N111" s="2" t="s">
        <v>64</v>
      </c>
      <c r="P111" s="2" t="s">
        <v>676</v>
      </c>
      <c r="Q111" s="5">
        <v>44473</v>
      </c>
      <c r="R111" s="5">
        <v>44469</v>
      </c>
      <c r="S111" s="2" t="s">
        <v>677</v>
      </c>
    </row>
    <row r="112" spans="1:19" x14ac:dyDescent="0.25">
      <c r="A112">
        <v>2021</v>
      </c>
      <c r="B112" s="5">
        <v>44378</v>
      </c>
      <c r="C112" s="5">
        <v>44469</v>
      </c>
      <c r="D112" t="s">
        <v>392</v>
      </c>
      <c r="E112" t="s">
        <v>392</v>
      </c>
      <c r="F112" t="s">
        <v>393</v>
      </c>
      <c r="G112" t="s">
        <v>320</v>
      </c>
      <c r="H112" t="s">
        <v>104</v>
      </c>
      <c r="I112" t="s">
        <v>389</v>
      </c>
      <c r="J112" t="s">
        <v>56</v>
      </c>
      <c r="K112" t="s">
        <v>634</v>
      </c>
      <c r="L112">
        <v>106</v>
      </c>
      <c r="M112" s="14" t="s">
        <v>774</v>
      </c>
      <c r="N112" s="2" t="s">
        <v>64</v>
      </c>
      <c r="P112" s="2" t="s">
        <v>676</v>
      </c>
      <c r="Q112" s="5">
        <v>44473</v>
      </c>
      <c r="R112" s="5">
        <v>44469</v>
      </c>
      <c r="S112" s="2" t="s">
        <v>677</v>
      </c>
    </row>
    <row r="113" spans="1:19" x14ac:dyDescent="0.25">
      <c r="A113">
        <v>2021</v>
      </c>
      <c r="B113" s="5">
        <v>44378</v>
      </c>
      <c r="C113" s="5">
        <v>44469</v>
      </c>
      <c r="D113" t="s">
        <v>394</v>
      </c>
      <c r="E113" t="s">
        <v>394</v>
      </c>
      <c r="F113" t="s">
        <v>256</v>
      </c>
      <c r="G113" t="s">
        <v>144</v>
      </c>
      <c r="H113" t="s">
        <v>95</v>
      </c>
      <c r="I113" t="s">
        <v>395</v>
      </c>
      <c r="J113" t="s">
        <v>55</v>
      </c>
      <c r="K113" t="s">
        <v>634</v>
      </c>
      <c r="L113">
        <v>107</v>
      </c>
      <c r="M113" s="14" t="s">
        <v>831</v>
      </c>
      <c r="N113" s="2" t="s">
        <v>64</v>
      </c>
      <c r="P113" s="2" t="s">
        <v>676</v>
      </c>
      <c r="Q113" s="5">
        <v>44473</v>
      </c>
      <c r="R113" s="5">
        <v>44469</v>
      </c>
      <c r="S113" s="2" t="s">
        <v>677</v>
      </c>
    </row>
    <row r="114" spans="1:19" x14ac:dyDescent="0.25">
      <c r="A114">
        <v>2021</v>
      </c>
      <c r="B114" s="5">
        <v>44378</v>
      </c>
      <c r="C114" s="5">
        <v>44469</v>
      </c>
      <c r="D114" t="s">
        <v>396</v>
      </c>
      <c r="E114" t="s">
        <v>396</v>
      </c>
      <c r="F114" t="s">
        <v>146</v>
      </c>
      <c r="G114" t="s">
        <v>111</v>
      </c>
      <c r="H114" t="s">
        <v>104</v>
      </c>
      <c r="I114" t="s">
        <v>395</v>
      </c>
      <c r="J114" t="s">
        <v>54</v>
      </c>
      <c r="K114" t="s">
        <v>634</v>
      </c>
      <c r="L114">
        <v>108</v>
      </c>
      <c r="M114" s="14" t="s">
        <v>799</v>
      </c>
      <c r="N114" s="2" t="s">
        <v>64</v>
      </c>
      <c r="P114" s="2" t="s">
        <v>676</v>
      </c>
      <c r="Q114" s="5">
        <v>44473</v>
      </c>
      <c r="R114" s="5">
        <v>44469</v>
      </c>
      <c r="S114" s="2" t="s">
        <v>677</v>
      </c>
    </row>
    <row r="115" spans="1:19" x14ac:dyDescent="0.25">
      <c r="A115">
        <v>2021</v>
      </c>
      <c r="B115" s="5">
        <v>44378</v>
      </c>
      <c r="C115" s="5">
        <v>44469</v>
      </c>
      <c r="D115" t="s">
        <v>397</v>
      </c>
      <c r="E115" t="s">
        <v>397</v>
      </c>
      <c r="F115" t="s">
        <v>398</v>
      </c>
      <c r="G115" t="s">
        <v>96</v>
      </c>
      <c r="H115" t="s">
        <v>250</v>
      </c>
      <c r="I115" t="s">
        <v>395</v>
      </c>
      <c r="J115" t="s">
        <v>58</v>
      </c>
      <c r="K115" t="s">
        <v>634</v>
      </c>
      <c r="L115">
        <v>109</v>
      </c>
      <c r="M115" s="14" t="s">
        <v>820</v>
      </c>
      <c r="N115" s="2" t="s">
        <v>64</v>
      </c>
      <c r="P115" s="2" t="s">
        <v>676</v>
      </c>
      <c r="Q115" s="5">
        <v>44473</v>
      </c>
      <c r="R115" s="5">
        <v>44469</v>
      </c>
      <c r="S115" s="2" t="s">
        <v>677</v>
      </c>
    </row>
    <row r="116" spans="1:19" x14ac:dyDescent="0.25">
      <c r="A116">
        <v>2021</v>
      </c>
      <c r="B116" s="5">
        <v>44378</v>
      </c>
      <c r="C116" s="5">
        <v>44469</v>
      </c>
      <c r="D116" t="s">
        <v>399</v>
      </c>
      <c r="E116" t="s">
        <v>399</v>
      </c>
      <c r="F116" t="s">
        <v>400</v>
      </c>
      <c r="G116" t="s">
        <v>246</v>
      </c>
      <c r="H116" t="s">
        <v>141</v>
      </c>
      <c r="I116" t="s">
        <v>395</v>
      </c>
      <c r="J116" t="s">
        <v>54</v>
      </c>
      <c r="K116" t="s">
        <v>634</v>
      </c>
      <c r="L116">
        <v>110</v>
      </c>
      <c r="M116" s="14" t="s">
        <v>1132</v>
      </c>
      <c r="N116" s="2" t="s">
        <v>64</v>
      </c>
      <c r="P116" s="2" t="s">
        <v>676</v>
      </c>
      <c r="Q116" s="5">
        <v>44473</v>
      </c>
      <c r="R116" s="5">
        <v>44469</v>
      </c>
      <c r="S116" s="2" t="s">
        <v>677</v>
      </c>
    </row>
    <row r="117" spans="1:19" x14ac:dyDescent="0.25">
      <c r="A117">
        <v>2021</v>
      </c>
      <c r="B117" s="5">
        <v>44378</v>
      </c>
      <c r="C117" s="5">
        <v>44469</v>
      </c>
      <c r="D117" t="s">
        <v>401</v>
      </c>
      <c r="E117" t="s">
        <v>401</v>
      </c>
      <c r="F117" t="s">
        <v>256</v>
      </c>
      <c r="G117" t="s">
        <v>104</v>
      </c>
      <c r="H117" t="s">
        <v>91</v>
      </c>
      <c r="I117" t="s">
        <v>395</v>
      </c>
      <c r="J117" t="s">
        <v>54</v>
      </c>
      <c r="K117" s="2" t="s">
        <v>634</v>
      </c>
      <c r="L117">
        <v>111</v>
      </c>
      <c r="M117" s="14" t="s">
        <v>827</v>
      </c>
      <c r="N117" s="2" t="s">
        <v>64</v>
      </c>
      <c r="P117" s="2" t="s">
        <v>676</v>
      </c>
      <c r="Q117" s="5">
        <v>44473</v>
      </c>
      <c r="R117" s="5">
        <v>44469</v>
      </c>
      <c r="S117" s="2" t="s">
        <v>677</v>
      </c>
    </row>
    <row r="118" spans="1:19" x14ac:dyDescent="0.25">
      <c r="A118">
        <v>2021</v>
      </c>
      <c r="B118" s="5">
        <v>44378</v>
      </c>
      <c r="C118" s="5">
        <v>44469</v>
      </c>
      <c r="D118" t="s">
        <v>402</v>
      </c>
      <c r="E118" t="s">
        <v>402</v>
      </c>
      <c r="F118" t="s">
        <v>403</v>
      </c>
      <c r="G118" t="s">
        <v>404</v>
      </c>
      <c r="H118" t="s">
        <v>91</v>
      </c>
      <c r="I118" t="s">
        <v>395</v>
      </c>
      <c r="J118" t="s">
        <v>56</v>
      </c>
      <c r="K118" t="s">
        <v>634</v>
      </c>
      <c r="L118">
        <v>112</v>
      </c>
      <c r="M118" s="14" t="s">
        <v>835</v>
      </c>
      <c r="N118" s="2" t="s">
        <v>64</v>
      </c>
      <c r="P118" s="2" t="s">
        <v>676</v>
      </c>
      <c r="Q118" s="5">
        <v>44473</v>
      </c>
      <c r="R118" s="5">
        <v>44469</v>
      </c>
      <c r="S118" s="2" t="s">
        <v>677</v>
      </c>
    </row>
    <row r="119" spans="1:19" x14ac:dyDescent="0.25">
      <c r="A119">
        <v>2021</v>
      </c>
      <c r="B119" s="5">
        <v>44378</v>
      </c>
      <c r="C119" s="5">
        <v>44469</v>
      </c>
      <c r="D119" t="s">
        <v>405</v>
      </c>
      <c r="E119" t="s">
        <v>405</v>
      </c>
      <c r="F119" t="s">
        <v>407</v>
      </c>
      <c r="G119" t="s">
        <v>408</v>
      </c>
      <c r="H119" t="s">
        <v>170</v>
      </c>
      <c r="I119" t="s">
        <v>406</v>
      </c>
      <c r="J119" t="s">
        <v>58</v>
      </c>
      <c r="K119" t="s">
        <v>802</v>
      </c>
      <c r="L119">
        <v>113</v>
      </c>
      <c r="M119" s="14" t="s">
        <v>803</v>
      </c>
      <c r="N119" s="2" t="s">
        <v>64</v>
      </c>
      <c r="P119" s="2" t="s">
        <v>676</v>
      </c>
      <c r="Q119" s="5">
        <v>44473</v>
      </c>
      <c r="R119" s="5">
        <v>44469</v>
      </c>
      <c r="S119" s="2" t="s">
        <v>677</v>
      </c>
    </row>
    <row r="120" spans="1:19" x14ac:dyDescent="0.25">
      <c r="A120">
        <v>2021</v>
      </c>
      <c r="B120" s="5">
        <v>44378</v>
      </c>
      <c r="C120" s="5">
        <v>44469</v>
      </c>
      <c r="D120" t="s">
        <v>409</v>
      </c>
      <c r="E120" t="s">
        <v>409</v>
      </c>
      <c r="F120" t="s">
        <v>410</v>
      </c>
      <c r="G120" t="s">
        <v>411</v>
      </c>
      <c r="H120" t="s">
        <v>104</v>
      </c>
      <c r="I120" t="s">
        <v>406</v>
      </c>
      <c r="J120" t="s">
        <v>58</v>
      </c>
      <c r="K120" t="s">
        <v>878</v>
      </c>
      <c r="L120" s="25">
        <v>114</v>
      </c>
      <c r="M120" s="14" t="s">
        <v>879</v>
      </c>
      <c r="N120" s="2" t="s">
        <v>64</v>
      </c>
      <c r="P120" s="2" t="s">
        <v>676</v>
      </c>
      <c r="Q120" s="5">
        <v>44473</v>
      </c>
      <c r="R120" s="5">
        <v>44469</v>
      </c>
      <c r="S120" s="2" t="s">
        <v>677</v>
      </c>
    </row>
    <row r="121" spans="1:19" x14ac:dyDescent="0.25">
      <c r="A121">
        <v>2021</v>
      </c>
      <c r="B121" s="5">
        <v>44378</v>
      </c>
      <c r="C121" s="5">
        <v>44469</v>
      </c>
      <c r="D121" t="s">
        <v>412</v>
      </c>
      <c r="E121" t="s">
        <v>412</v>
      </c>
      <c r="F121" t="s">
        <v>413</v>
      </c>
      <c r="G121" t="s">
        <v>214</v>
      </c>
      <c r="H121" t="s">
        <v>364</v>
      </c>
      <c r="I121" t="s">
        <v>406</v>
      </c>
      <c r="J121" s="3" t="s">
        <v>58</v>
      </c>
      <c r="K121" s="8" t="s">
        <v>626</v>
      </c>
      <c r="L121">
        <v>115</v>
      </c>
      <c r="M121" s="14" t="s">
        <v>1133</v>
      </c>
      <c r="N121" s="2" t="s">
        <v>64</v>
      </c>
      <c r="P121" s="2" t="s">
        <v>676</v>
      </c>
      <c r="Q121" s="5">
        <v>44473</v>
      </c>
      <c r="R121" s="5">
        <v>44469</v>
      </c>
      <c r="S121" s="2" t="s">
        <v>677</v>
      </c>
    </row>
    <row r="122" spans="1:19" x14ac:dyDescent="0.25">
      <c r="A122">
        <v>2021</v>
      </c>
      <c r="B122" s="5">
        <v>44378</v>
      </c>
      <c r="C122" s="5">
        <v>44469</v>
      </c>
      <c r="D122" t="s">
        <v>414</v>
      </c>
      <c r="E122" t="s">
        <v>414</v>
      </c>
      <c r="F122" t="s">
        <v>415</v>
      </c>
      <c r="G122" t="s">
        <v>121</v>
      </c>
      <c r="H122" t="s">
        <v>161</v>
      </c>
      <c r="I122" t="s">
        <v>406</v>
      </c>
      <c r="J122" t="s">
        <v>55</v>
      </c>
      <c r="K122" t="s">
        <v>634</v>
      </c>
      <c r="L122">
        <v>116</v>
      </c>
      <c r="M122" s="14" t="s">
        <v>848</v>
      </c>
      <c r="N122" s="2" t="s">
        <v>64</v>
      </c>
      <c r="P122" s="2" t="s">
        <v>676</v>
      </c>
      <c r="Q122" s="5">
        <v>44473</v>
      </c>
      <c r="R122" s="5">
        <v>44469</v>
      </c>
      <c r="S122" s="2" t="s">
        <v>677</v>
      </c>
    </row>
    <row r="123" spans="1:19" x14ac:dyDescent="0.25">
      <c r="A123">
        <v>2021</v>
      </c>
      <c r="B123" s="5">
        <v>44378</v>
      </c>
      <c r="C123" s="5">
        <v>44469</v>
      </c>
      <c r="D123" t="s">
        <v>416</v>
      </c>
      <c r="E123" t="s">
        <v>416</v>
      </c>
      <c r="F123" t="s">
        <v>418</v>
      </c>
      <c r="G123" t="s">
        <v>419</v>
      </c>
      <c r="H123" t="s">
        <v>420</v>
      </c>
      <c r="I123" t="s">
        <v>417</v>
      </c>
      <c r="J123" t="s">
        <v>58</v>
      </c>
      <c r="K123" t="s">
        <v>868</v>
      </c>
      <c r="L123" s="2">
        <v>117</v>
      </c>
      <c r="M123" s="14" t="s">
        <v>869</v>
      </c>
      <c r="N123" s="2" t="s">
        <v>64</v>
      </c>
      <c r="P123" s="2" t="s">
        <v>676</v>
      </c>
      <c r="Q123" s="5">
        <v>44473</v>
      </c>
      <c r="R123" s="5">
        <v>44469</v>
      </c>
      <c r="S123" s="2" t="s">
        <v>677</v>
      </c>
    </row>
    <row r="124" spans="1:19" x14ac:dyDescent="0.25">
      <c r="A124">
        <v>2021</v>
      </c>
      <c r="B124" s="5">
        <v>44378</v>
      </c>
      <c r="C124" s="5">
        <v>44469</v>
      </c>
      <c r="D124" t="s">
        <v>421</v>
      </c>
      <c r="E124" t="s">
        <v>421</v>
      </c>
      <c r="F124" t="s">
        <v>423</v>
      </c>
      <c r="G124" t="s">
        <v>92</v>
      </c>
      <c r="H124" t="s">
        <v>126</v>
      </c>
      <c r="I124" t="s">
        <v>422</v>
      </c>
      <c r="J124" t="s">
        <v>58</v>
      </c>
      <c r="K124" s="15" t="s">
        <v>684</v>
      </c>
      <c r="L124">
        <v>118</v>
      </c>
      <c r="M124" s="14" t="s">
        <v>748</v>
      </c>
      <c r="N124" s="2" t="s">
        <v>64</v>
      </c>
      <c r="P124" s="2" t="s">
        <v>676</v>
      </c>
      <c r="Q124" s="5">
        <v>44473</v>
      </c>
      <c r="R124" s="5">
        <v>44469</v>
      </c>
      <c r="S124" s="2" t="s">
        <v>677</v>
      </c>
    </row>
    <row r="125" spans="1:19" x14ac:dyDescent="0.25">
      <c r="A125">
        <v>2021</v>
      </c>
      <c r="B125" s="5">
        <v>44378</v>
      </c>
      <c r="C125" s="5">
        <v>44469</v>
      </c>
      <c r="D125" t="s">
        <v>424</v>
      </c>
      <c r="E125" t="s">
        <v>424</v>
      </c>
      <c r="F125" t="s">
        <v>425</v>
      </c>
      <c r="G125" t="s">
        <v>151</v>
      </c>
      <c r="H125" t="s">
        <v>243</v>
      </c>
      <c r="I125" t="s">
        <v>422</v>
      </c>
      <c r="J125" t="s">
        <v>53</v>
      </c>
      <c r="K125" t="s">
        <v>634</v>
      </c>
      <c r="L125">
        <v>119</v>
      </c>
      <c r="M125" s="14" t="s">
        <v>777</v>
      </c>
      <c r="N125" s="2" t="s">
        <v>64</v>
      </c>
      <c r="P125" s="2" t="s">
        <v>676</v>
      </c>
      <c r="Q125" s="5">
        <v>44473</v>
      </c>
      <c r="R125" s="5">
        <v>44469</v>
      </c>
      <c r="S125" s="2" t="s">
        <v>677</v>
      </c>
    </row>
    <row r="126" spans="1:19" x14ac:dyDescent="0.25">
      <c r="A126">
        <v>2021</v>
      </c>
      <c r="B126" s="5">
        <v>44378</v>
      </c>
      <c r="C126" s="5">
        <v>44469</v>
      </c>
      <c r="D126" t="s">
        <v>426</v>
      </c>
      <c r="E126" t="s">
        <v>426</v>
      </c>
      <c r="F126" t="s">
        <v>427</v>
      </c>
      <c r="G126" t="s">
        <v>95</v>
      </c>
      <c r="H126" t="s">
        <v>428</v>
      </c>
      <c r="I126" t="s">
        <v>422</v>
      </c>
      <c r="J126" t="s">
        <v>58</v>
      </c>
      <c r="K126" s="27" t="s">
        <v>634</v>
      </c>
      <c r="L126">
        <v>120</v>
      </c>
      <c r="M126" s="14" t="s">
        <v>768</v>
      </c>
      <c r="N126" s="2" t="s">
        <v>64</v>
      </c>
      <c r="P126" s="2" t="s">
        <v>676</v>
      </c>
      <c r="Q126" s="5">
        <v>44473</v>
      </c>
      <c r="R126" s="5">
        <v>44469</v>
      </c>
      <c r="S126" s="2" t="s">
        <v>677</v>
      </c>
    </row>
    <row r="127" spans="1:19" x14ac:dyDescent="0.25">
      <c r="A127">
        <v>2021</v>
      </c>
      <c r="B127" s="5">
        <v>44378</v>
      </c>
      <c r="C127" s="5">
        <v>44469</v>
      </c>
      <c r="D127" t="s">
        <v>429</v>
      </c>
      <c r="E127" t="s">
        <v>429</v>
      </c>
      <c r="F127" t="s">
        <v>430</v>
      </c>
      <c r="G127" t="s">
        <v>121</v>
      </c>
      <c r="H127" t="s">
        <v>91</v>
      </c>
      <c r="I127" t="s">
        <v>422</v>
      </c>
      <c r="J127" s="31" t="s">
        <v>54</v>
      </c>
      <c r="K127" s="15" t="s">
        <v>634</v>
      </c>
      <c r="L127">
        <v>121</v>
      </c>
      <c r="M127" s="14" t="s">
        <v>1251</v>
      </c>
      <c r="N127" s="2" t="s">
        <v>64</v>
      </c>
      <c r="P127" s="2" t="s">
        <v>676</v>
      </c>
      <c r="Q127" s="5">
        <v>44473</v>
      </c>
      <c r="R127" s="5">
        <v>44469</v>
      </c>
      <c r="S127" s="2" t="s">
        <v>677</v>
      </c>
    </row>
    <row r="128" spans="1:19" x14ac:dyDescent="0.25">
      <c r="A128">
        <v>2021</v>
      </c>
      <c r="B128" s="5">
        <v>44378</v>
      </c>
      <c r="C128" s="5">
        <v>44469</v>
      </c>
      <c r="D128" t="s">
        <v>431</v>
      </c>
      <c r="E128" t="s">
        <v>431</v>
      </c>
      <c r="F128" t="s">
        <v>432</v>
      </c>
      <c r="G128" t="s">
        <v>111</v>
      </c>
      <c r="H128" t="s">
        <v>273</v>
      </c>
      <c r="I128" t="s">
        <v>422</v>
      </c>
      <c r="J128" t="s">
        <v>58</v>
      </c>
      <c r="K128" t="s">
        <v>634</v>
      </c>
      <c r="L128">
        <v>122</v>
      </c>
      <c r="M128" s="14" t="s">
        <v>772</v>
      </c>
      <c r="N128" s="2" t="s">
        <v>64</v>
      </c>
      <c r="P128" s="2" t="s">
        <v>676</v>
      </c>
      <c r="Q128" s="5">
        <v>44473</v>
      </c>
      <c r="R128" s="5">
        <v>44469</v>
      </c>
      <c r="S128" s="2" t="s">
        <v>677</v>
      </c>
    </row>
    <row r="129" spans="1:19" x14ac:dyDescent="0.25">
      <c r="A129">
        <v>2021</v>
      </c>
      <c r="B129" s="5">
        <v>44378</v>
      </c>
      <c r="C129" s="5">
        <v>44469</v>
      </c>
      <c r="D129" t="s">
        <v>426</v>
      </c>
      <c r="E129" t="s">
        <v>426</v>
      </c>
      <c r="F129" t="s">
        <v>433</v>
      </c>
      <c r="G129" t="s">
        <v>277</v>
      </c>
      <c r="H129" t="s">
        <v>236</v>
      </c>
      <c r="I129" t="s">
        <v>422</v>
      </c>
      <c r="J129" t="s">
        <v>58</v>
      </c>
      <c r="K129" t="s">
        <v>764</v>
      </c>
      <c r="L129">
        <v>123</v>
      </c>
      <c r="M129" s="14" t="s">
        <v>763</v>
      </c>
      <c r="N129" s="2" t="s">
        <v>64</v>
      </c>
      <c r="P129" s="2" t="s">
        <v>676</v>
      </c>
      <c r="Q129" s="5">
        <v>44473</v>
      </c>
      <c r="R129" s="5">
        <v>44469</v>
      </c>
      <c r="S129" s="2" t="s">
        <v>677</v>
      </c>
    </row>
    <row r="130" spans="1:19" x14ac:dyDescent="0.25">
      <c r="A130">
        <v>2021</v>
      </c>
      <c r="B130" s="5">
        <v>44378</v>
      </c>
      <c r="C130" s="5">
        <v>44469</v>
      </c>
      <c r="D130" t="s">
        <v>434</v>
      </c>
      <c r="E130" t="s">
        <v>434</v>
      </c>
      <c r="F130" t="s">
        <v>436</v>
      </c>
      <c r="G130" t="s">
        <v>161</v>
      </c>
      <c r="H130" t="s">
        <v>121</v>
      </c>
      <c r="I130" t="s">
        <v>435</v>
      </c>
      <c r="J130" t="s">
        <v>58</v>
      </c>
      <c r="K130" t="s">
        <v>634</v>
      </c>
      <c r="L130">
        <v>124</v>
      </c>
      <c r="M130" s="14" t="s">
        <v>1261</v>
      </c>
      <c r="N130" s="2" t="s">
        <v>64</v>
      </c>
      <c r="P130" s="2" t="s">
        <v>676</v>
      </c>
      <c r="Q130" s="5">
        <v>44473</v>
      </c>
      <c r="R130" s="5">
        <v>44469</v>
      </c>
      <c r="S130" s="2" t="s">
        <v>677</v>
      </c>
    </row>
    <row r="131" spans="1:19" x14ac:dyDescent="0.25">
      <c r="A131">
        <v>2021</v>
      </c>
      <c r="B131" s="5">
        <v>44378</v>
      </c>
      <c r="C131" s="5">
        <v>44469</v>
      </c>
      <c r="D131" t="s">
        <v>437</v>
      </c>
      <c r="E131" t="s">
        <v>437</v>
      </c>
      <c r="F131" t="s">
        <v>438</v>
      </c>
      <c r="G131" t="s">
        <v>250</v>
      </c>
      <c r="H131" t="s">
        <v>104</v>
      </c>
      <c r="I131" t="s">
        <v>435</v>
      </c>
      <c r="J131" t="s">
        <v>57</v>
      </c>
      <c r="K131" t="s">
        <v>1275</v>
      </c>
      <c r="L131">
        <v>125</v>
      </c>
      <c r="M131" s="14" t="s">
        <v>1274</v>
      </c>
      <c r="N131" s="2" t="s">
        <v>64</v>
      </c>
      <c r="P131" s="2" t="s">
        <v>676</v>
      </c>
      <c r="Q131" s="5">
        <v>44473</v>
      </c>
      <c r="R131" s="5">
        <v>44469</v>
      </c>
      <c r="S131" s="2" t="s">
        <v>677</v>
      </c>
    </row>
    <row r="132" spans="1:19" x14ac:dyDescent="0.25">
      <c r="A132">
        <v>2021</v>
      </c>
      <c r="B132" s="5">
        <v>44378</v>
      </c>
      <c r="C132" s="5">
        <v>44469</v>
      </c>
      <c r="D132" t="s">
        <v>439</v>
      </c>
      <c r="E132" t="s">
        <v>439</v>
      </c>
      <c r="F132" t="s">
        <v>440</v>
      </c>
      <c r="G132" t="s">
        <v>441</v>
      </c>
      <c r="H132" t="s">
        <v>121</v>
      </c>
      <c r="I132" t="s">
        <v>435</v>
      </c>
      <c r="J132" t="s">
        <v>58</v>
      </c>
      <c r="K132" s="27" t="s">
        <v>634</v>
      </c>
      <c r="L132">
        <v>126</v>
      </c>
      <c r="M132" s="14" t="s">
        <v>1179</v>
      </c>
      <c r="N132" s="2" t="s">
        <v>64</v>
      </c>
      <c r="P132" s="2" t="s">
        <v>676</v>
      </c>
      <c r="Q132" s="5">
        <v>44473</v>
      </c>
      <c r="R132" s="5">
        <v>44469</v>
      </c>
      <c r="S132" s="2" t="s">
        <v>677</v>
      </c>
    </row>
    <row r="133" spans="1:19" x14ac:dyDescent="0.25">
      <c r="A133">
        <v>2021</v>
      </c>
      <c r="B133" s="5">
        <v>44378</v>
      </c>
      <c r="C133" s="5">
        <v>44469</v>
      </c>
      <c r="D133" t="s">
        <v>443</v>
      </c>
      <c r="E133" t="s">
        <v>443</v>
      </c>
      <c r="F133" t="s">
        <v>245</v>
      </c>
      <c r="G133" t="s">
        <v>111</v>
      </c>
      <c r="H133" t="s">
        <v>444</v>
      </c>
      <c r="I133" s="3" t="s">
        <v>442</v>
      </c>
      <c r="J133" t="s">
        <v>57</v>
      </c>
      <c r="K133" s="27" t="s">
        <v>634</v>
      </c>
      <c r="L133">
        <v>128</v>
      </c>
      <c r="M133" s="14" t="s">
        <v>921</v>
      </c>
      <c r="N133" s="2" t="s">
        <v>64</v>
      </c>
      <c r="P133" s="2" t="s">
        <v>676</v>
      </c>
      <c r="Q133" s="5">
        <v>44473</v>
      </c>
      <c r="R133" s="5">
        <v>44469</v>
      </c>
      <c r="S133" s="2" t="s">
        <v>677</v>
      </c>
    </row>
    <row r="134" spans="1:19" x14ac:dyDescent="0.25">
      <c r="A134">
        <v>2021</v>
      </c>
      <c r="B134" s="5">
        <v>44378</v>
      </c>
      <c r="C134" s="5">
        <v>44469</v>
      </c>
      <c r="D134" t="s">
        <v>445</v>
      </c>
      <c r="E134" t="s">
        <v>445</v>
      </c>
      <c r="F134" t="s">
        <v>446</v>
      </c>
      <c r="G134" t="s">
        <v>447</v>
      </c>
      <c r="H134" t="s">
        <v>295</v>
      </c>
      <c r="I134" s="3" t="s">
        <v>442</v>
      </c>
      <c r="J134" t="s">
        <v>56</v>
      </c>
      <c r="K134" t="s">
        <v>634</v>
      </c>
      <c r="L134">
        <v>129</v>
      </c>
      <c r="M134" s="14" t="s">
        <v>938</v>
      </c>
      <c r="N134" s="2" t="s">
        <v>64</v>
      </c>
      <c r="P134" s="2" t="s">
        <v>676</v>
      </c>
      <c r="Q134" s="5">
        <v>44473</v>
      </c>
      <c r="R134" s="5">
        <v>44469</v>
      </c>
      <c r="S134" s="2" t="s">
        <v>677</v>
      </c>
    </row>
    <row r="135" spans="1:19" x14ac:dyDescent="0.25">
      <c r="A135">
        <v>2021</v>
      </c>
      <c r="B135" s="5">
        <v>44378</v>
      </c>
      <c r="C135" s="5">
        <v>44469</v>
      </c>
      <c r="D135" s="3" t="s">
        <v>448</v>
      </c>
      <c r="E135" s="3" t="s">
        <v>448</v>
      </c>
      <c r="F135" s="25" t="s">
        <v>922</v>
      </c>
      <c r="G135" s="25" t="s">
        <v>923</v>
      </c>
      <c r="H135" s="25" t="s">
        <v>924</v>
      </c>
      <c r="I135" s="3" t="s">
        <v>442</v>
      </c>
      <c r="J135" t="s">
        <v>58</v>
      </c>
      <c r="K135" s="27" t="s">
        <v>634</v>
      </c>
      <c r="L135">
        <v>131</v>
      </c>
      <c r="M135" s="14" t="s">
        <v>921</v>
      </c>
      <c r="N135" s="2" t="s">
        <v>64</v>
      </c>
      <c r="P135" s="2" t="s">
        <v>676</v>
      </c>
      <c r="Q135" s="5">
        <v>44473</v>
      </c>
      <c r="R135" s="5">
        <v>44469</v>
      </c>
      <c r="S135" s="2" t="s">
        <v>677</v>
      </c>
    </row>
    <row r="136" spans="1:19" x14ac:dyDescent="0.25">
      <c r="A136">
        <v>2021</v>
      </c>
      <c r="B136" s="5">
        <v>44378</v>
      </c>
      <c r="C136" s="5">
        <v>44469</v>
      </c>
      <c r="D136" t="s">
        <v>449</v>
      </c>
      <c r="E136" t="s">
        <v>449</v>
      </c>
      <c r="F136" t="s">
        <v>450</v>
      </c>
      <c r="G136" t="s">
        <v>451</v>
      </c>
      <c r="H136" t="s">
        <v>118</v>
      </c>
      <c r="I136" s="3" t="s">
        <v>442</v>
      </c>
      <c r="J136" t="s">
        <v>55</v>
      </c>
      <c r="K136" s="27" t="s">
        <v>634</v>
      </c>
      <c r="L136">
        <v>132</v>
      </c>
      <c r="M136" s="14" t="s">
        <v>933</v>
      </c>
      <c r="N136" s="92" t="s">
        <v>64</v>
      </c>
      <c r="O136" s="25"/>
      <c r="P136" s="2" t="s">
        <v>676</v>
      </c>
      <c r="Q136" s="5">
        <v>44473</v>
      </c>
      <c r="R136" s="5">
        <v>44469</v>
      </c>
      <c r="S136" s="2" t="s">
        <v>677</v>
      </c>
    </row>
    <row r="137" spans="1:19" x14ac:dyDescent="0.25">
      <c r="A137">
        <v>2021</v>
      </c>
      <c r="B137" s="5">
        <v>44378</v>
      </c>
      <c r="C137" s="5">
        <v>44469</v>
      </c>
      <c r="D137" t="s">
        <v>452</v>
      </c>
      <c r="E137" t="s">
        <v>452</v>
      </c>
      <c r="F137" s="25" t="s">
        <v>927</v>
      </c>
      <c r="G137" s="25" t="s">
        <v>928</v>
      </c>
      <c r="H137" s="25" t="s">
        <v>929</v>
      </c>
      <c r="I137" s="3" t="s">
        <v>442</v>
      </c>
      <c r="J137" t="s">
        <v>57</v>
      </c>
      <c r="K137" t="s">
        <v>932</v>
      </c>
      <c r="L137">
        <v>133</v>
      </c>
      <c r="M137" s="14" t="s">
        <v>930</v>
      </c>
      <c r="N137" s="2" t="s">
        <v>64</v>
      </c>
      <c r="P137" s="2" t="s">
        <v>676</v>
      </c>
      <c r="Q137" s="5">
        <v>44473</v>
      </c>
      <c r="R137" s="5">
        <v>44469</v>
      </c>
      <c r="S137" s="2" t="s">
        <v>677</v>
      </c>
    </row>
    <row r="138" spans="1:19" x14ac:dyDescent="0.25">
      <c r="A138">
        <v>2021</v>
      </c>
      <c r="B138" s="5">
        <v>44378</v>
      </c>
      <c r="C138" s="5">
        <v>44469</v>
      </c>
      <c r="D138" t="s">
        <v>453</v>
      </c>
      <c r="E138" t="s">
        <v>453</v>
      </c>
      <c r="F138" t="s">
        <v>454</v>
      </c>
      <c r="G138" t="s">
        <v>95</v>
      </c>
      <c r="H138" t="s">
        <v>384</v>
      </c>
      <c r="I138" s="3" t="s">
        <v>442</v>
      </c>
      <c r="J138" t="s">
        <v>58</v>
      </c>
      <c r="K138" t="s">
        <v>634</v>
      </c>
      <c r="L138">
        <v>134</v>
      </c>
      <c r="M138" s="14" t="s">
        <v>906</v>
      </c>
      <c r="N138" s="2" t="s">
        <v>64</v>
      </c>
      <c r="P138" s="2" t="s">
        <v>676</v>
      </c>
      <c r="Q138" s="5">
        <v>44473</v>
      </c>
      <c r="R138" s="5">
        <v>44469</v>
      </c>
      <c r="S138" s="2" t="s">
        <v>677</v>
      </c>
    </row>
    <row r="139" spans="1:19" x14ac:dyDescent="0.25">
      <c r="A139">
        <v>2021</v>
      </c>
      <c r="B139" s="5">
        <v>44378</v>
      </c>
      <c r="C139" s="5">
        <v>44469</v>
      </c>
      <c r="D139" t="s">
        <v>456</v>
      </c>
      <c r="E139" t="s">
        <v>456</v>
      </c>
      <c r="F139" t="s">
        <v>90</v>
      </c>
      <c r="G139" t="s">
        <v>277</v>
      </c>
      <c r="H139" t="s">
        <v>457</v>
      </c>
      <c r="I139" s="3" t="s">
        <v>442</v>
      </c>
      <c r="J139" t="s">
        <v>58</v>
      </c>
      <c r="K139" s="15" t="s">
        <v>888</v>
      </c>
      <c r="L139">
        <v>136</v>
      </c>
      <c r="M139" s="14" t="s">
        <v>1137</v>
      </c>
      <c r="N139" s="2" t="s">
        <v>64</v>
      </c>
      <c r="P139" s="2" t="s">
        <v>676</v>
      </c>
      <c r="Q139" s="5">
        <v>44473</v>
      </c>
      <c r="R139" s="5">
        <v>44469</v>
      </c>
      <c r="S139" s="2" t="s">
        <v>677</v>
      </c>
    </row>
    <row r="140" spans="1:19" x14ac:dyDescent="0.25">
      <c r="A140">
        <v>2021</v>
      </c>
      <c r="B140" s="5">
        <v>44378</v>
      </c>
      <c r="C140" s="5">
        <v>44469</v>
      </c>
      <c r="D140" t="s">
        <v>458</v>
      </c>
      <c r="E140" t="s">
        <v>458</v>
      </c>
      <c r="F140" t="s">
        <v>459</v>
      </c>
      <c r="G140" t="s">
        <v>274</v>
      </c>
      <c r="H140" t="s">
        <v>460</v>
      </c>
      <c r="I140" s="3" t="s">
        <v>442</v>
      </c>
      <c r="J140" t="s">
        <v>54</v>
      </c>
      <c r="K140" t="s">
        <v>634</v>
      </c>
      <c r="L140">
        <v>137</v>
      </c>
      <c r="M140" s="14" t="s">
        <v>936</v>
      </c>
      <c r="N140" s="2" t="s">
        <v>64</v>
      </c>
      <c r="P140" s="2" t="s">
        <v>676</v>
      </c>
      <c r="Q140" s="5">
        <v>44473</v>
      </c>
      <c r="R140" s="5">
        <v>44469</v>
      </c>
      <c r="S140" s="2" t="s">
        <v>677</v>
      </c>
    </row>
    <row r="141" spans="1:19" x14ac:dyDescent="0.25">
      <c r="A141">
        <v>2021</v>
      </c>
      <c r="B141" s="5">
        <v>44378</v>
      </c>
      <c r="C141" s="5">
        <v>44469</v>
      </c>
      <c r="D141" t="s">
        <v>462</v>
      </c>
      <c r="E141" t="s">
        <v>462</v>
      </c>
      <c r="F141" t="s">
        <v>463</v>
      </c>
      <c r="G141" t="s">
        <v>464</v>
      </c>
      <c r="H141" t="s">
        <v>331</v>
      </c>
      <c r="I141" s="3" t="s">
        <v>442</v>
      </c>
      <c r="J141" t="s">
        <v>56</v>
      </c>
      <c r="K141" s="27" t="s">
        <v>634</v>
      </c>
      <c r="L141">
        <v>140</v>
      </c>
      <c r="M141" s="14" t="s">
        <v>945</v>
      </c>
      <c r="N141" s="2" t="s">
        <v>64</v>
      </c>
      <c r="P141" s="2" t="s">
        <v>676</v>
      </c>
      <c r="Q141" s="5">
        <v>44473</v>
      </c>
      <c r="R141" s="5">
        <v>44469</v>
      </c>
      <c r="S141" s="2" t="s">
        <v>677</v>
      </c>
    </row>
    <row r="142" spans="1:19" x14ac:dyDescent="0.25">
      <c r="A142">
        <v>2021</v>
      </c>
      <c r="B142" s="5">
        <v>44378</v>
      </c>
      <c r="C142" s="5">
        <v>44469</v>
      </c>
      <c r="D142" t="s">
        <v>465</v>
      </c>
      <c r="E142" t="s">
        <v>465</v>
      </c>
      <c r="F142" t="s">
        <v>466</v>
      </c>
      <c r="G142" t="s">
        <v>277</v>
      </c>
      <c r="H142" t="s">
        <v>99</v>
      </c>
      <c r="I142" s="3" t="s">
        <v>442</v>
      </c>
      <c r="J142" t="s">
        <v>58</v>
      </c>
      <c r="K142" s="27" t="s">
        <v>634</v>
      </c>
      <c r="L142">
        <v>141</v>
      </c>
      <c r="M142" s="14" t="s">
        <v>950</v>
      </c>
      <c r="N142" s="2" t="s">
        <v>64</v>
      </c>
      <c r="P142" s="2" t="s">
        <v>676</v>
      </c>
      <c r="Q142" s="5">
        <v>44473</v>
      </c>
      <c r="R142" s="5">
        <v>44469</v>
      </c>
      <c r="S142" s="2" t="s">
        <v>677</v>
      </c>
    </row>
    <row r="143" spans="1:19" x14ac:dyDescent="0.25">
      <c r="A143">
        <v>2021</v>
      </c>
      <c r="B143" s="5">
        <v>44378</v>
      </c>
      <c r="C143" s="5">
        <v>44469</v>
      </c>
      <c r="D143" t="s">
        <v>467</v>
      </c>
      <c r="E143" t="s">
        <v>467</v>
      </c>
      <c r="F143" t="s">
        <v>468</v>
      </c>
      <c r="G143" t="s">
        <v>161</v>
      </c>
      <c r="H143" t="s">
        <v>95</v>
      </c>
      <c r="I143" s="3" t="s">
        <v>442</v>
      </c>
      <c r="J143" t="s">
        <v>58</v>
      </c>
      <c r="K143" s="27" t="s">
        <v>634</v>
      </c>
      <c r="L143">
        <v>142</v>
      </c>
      <c r="M143" s="14" t="s">
        <v>916</v>
      </c>
      <c r="N143" s="2" t="s">
        <v>64</v>
      </c>
      <c r="P143" s="2" t="s">
        <v>676</v>
      </c>
      <c r="Q143" s="5">
        <v>44473</v>
      </c>
      <c r="R143" s="5">
        <v>44469</v>
      </c>
      <c r="S143" s="2" t="s">
        <v>677</v>
      </c>
    </row>
    <row r="144" spans="1:19" x14ac:dyDescent="0.25">
      <c r="A144">
        <v>2021</v>
      </c>
      <c r="B144" s="5">
        <v>44378</v>
      </c>
      <c r="C144" s="5">
        <v>44469</v>
      </c>
      <c r="D144" t="s">
        <v>469</v>
      </c>
      <c r="E144" t="s">
        <v>469</v>
      </c>
      <c r="F144" s="25" t="s">
        <v>910</v>
      </c>
      <c r="G144" s="25" t="s">
        <v>911</v>
      </c>
      <c r="H144" s="25" t="s">
        <v>912</v>
      </c>
      <c r="I144" s="3" t="s">
        <v>442</v>
      </c>
      <c r="J144" t="s">
        <v>58</v>
      </c>
      <c r="K144" s="27" t="s">
        <v>634</v>
      </c>
      <c r="L144">
        <v>143</v>
      </c>
      <c r="M144" s="14" t="s">
        <v>917</v>
      </c>
      <c r="N144" s="2" t="s">
        <v>64</v>
      </c>
      <c r="P144" s="2" t="s">
        <v>676</v>
      </c>
      <c r="Q144" s="5">
        <v>44473</v>
      </c>
      <c r="R144" s="5">
        <v>44469</v>
      </c>
      <c r="S144" s="2" t="s">
        <v>677</v>
      </c>
    </row>
    <row r="145" spans="1:19" x14ac:dyDescent="0.25">
      <c r="A145">
        <v>2021</v>
      </c>
      <c r="B145" s="5">
        <v>44378</v>
      </c>
      <c r="C145" s="5">
        <v>44469</v>
      </c>
      <c r="D145" t="s">
        <v>470</v>
      </c>
      <c r="E145" t="s">
        <v>470</v>
      </c>
      <c r="F145" t="s">
        <v>471</v>
      </c>
      <c r="G145" t="s">
        <v>472</v>
      </c>
      <c r="H145" t="s">
        <v>473</v>
      </c>
      <c r="I145" s="3" t="s">
        <v>442</v>
      </c>
      <c r="K145" s="27" t="s">
        <v>634</v>
      </c>
      <c r="L145">
        <v>146</v>
      </c>
      <c r="M145" s="14" t="s">
        <v>1047</v>
      </c>
      <c r="N145" s="2" t="s">
        <v>64</v>
      </c>
      <c r="P145" s="2" t="s">
        <v>676</v>
      </c>
      <c r="Q145" s="5">
        <v>44473</v>
      </c>
      <c r="R145" s="5">
        <v>44469</v>
      </c>
      <c r="S145" s="2" t="s">
        <v>677</v>
      </c>
    </row>
    <row r="146" spans="1:19" x14ac:dyDescent="0.25">
      <c r="A146">
        <v>2021</v>
      </c>
      <c r="B146" s="5">
        <v>44378</v>
      </c>
      <c r="C146" s="5">
        <v>44469</v>
      </c>
      <c r="D146" t="s">
        <v>474</v>
      </c>
      <c r="E146" t="s">
        <v>474</v>
      </c>
      <c r="F146" s="25" t="s">
        <v>256</v>
      </c>
      <c r="G146" t="s">
        <v>136</v>
      </c>
      <c r="H146" t="s">
        <v>476</v>
      </c>
      <c r="I146" t="s">
        <v>475</v>
      </c>
      <c r="J146" s="25" t="s">
        <v>54</v>
      </c>
      <c r="K146" s="25" t="s">
        <v>634</v>
      </c>
      <c r="L146">
        <v>147</v>
      </c>
      <c r="M146" s="14" t="s">
        <v>988</v>
      </c>
      <c r="N146" s="2" t="s">
        <v>64</v>
      </c>
      <c r="P146" s="2" t="s">
        <v>676</v>
      </c>
      <c r="Q146" s="5">
        <v>44473</v>
      </c>
      <c r="R146" s="5">
        <v>44469</v>
      </c>
      <c r="S146" s="2" t="s">
        <v>677</v>
      </c>
    </row>
    <row r="147" spans="1:19" x14ac:dyDescent="0.25">
      <c r="A147">
        <v>2021</v>
      </c>
      <c r="B147" s="5">
        <v>44378</v>
      </c>
      <c r="C147" s="5">
        <v>44469</v>
      </c>
      <c r="D147" t="s">
        <v>477</v>
      </c>
      <c r="E147" t="s">
        <v>477</v>
      </c>
      <c r="F147" t="s">
        <v>256</v>
      </c>
      <c r="G147" t="s">
        <v>136</v>
      </c>
      <c r="H147" t="s">
        <v>478</v>
      </c>
      <c r="I147" t="s">
        <v>475</v>
      </c>
      <c r="J147" t="s">
        <v>54</v>
      </c>
      <c r="K147" t="s">
        <v>634</v>
      </c>
      <c r="L147">
        <v>148</v>
      </c>
      <c r="M147" s="14" t="s">
        <v>987</v>
      </c>
      <c r="N147" s="2" t="s">
        <v>64</v>
      </c>
      <c r="P147" s="2" t="s">
        <v>676</v>
      </c>
      <c r="Q147" s="5">
        <v>44473</v>
      </c>
      <c r="R147" s="5">
        <v>44469</v>
      </c>
      <c r="S147" s="2" t="s">
        <v>677</v>
      </c>
    </row>
    <row r="148" spans="1:19" x14ac:dyDescent="0.25">
      <c r="A148">
        <v>2021</v>
      </c>
      <c r="B148" s="5">
        <v>44378</v>
      </c>
      <c r="C148" s="5">
        <v>44469</v>
      </c>
      <c r="D148" t="s">
        <v>479</v>
      </c>
      <c r="E148" t="s">
        <v>479</v>
      </c>
      <c r="F148" t="s">
        <v>480</v>
      </c>
      <c r="G148" t="s">
        <v>481</v>
      </c>
      <c r="H148" t="s">
        <v>88</v>
      </c>
      <c r="I148" t="s">
        <v>475</v>
      </c>
      <c r="J148" t="s">
        <v>56</v>
      </c>
      <c r="K148" s="25" t="s">
        <v>634</v>
      </c>
      <c r="L148">
        <v>149</v>
      </c>
      <c r="M148" s="14" t="s">
        <v>999</v>
      </c>
      <c r="N148" s="2" t="s">
        <v>64</v>
      </c>
      <c r="P148" s="2" t="s">
        <v>676</v>
      </c>
      <c r="Q148" s="5">
        <v>44473</v>
      </c>
      <c r="R148" s="5">
        <v>44469</v>
      </c>
      <c r="S148" s="2" t="s">
        <v>677</v>
      </c>
    </row>
    <row r="149" spans="1:19" x14ac:dyDescent="0.25">
      <c r="A149">
        <v>2021</v>
      </c>
      <c r="B149" s="5">
        <v>44378</v>
      </c>
      <c r="C149" s="5">
        <v>44469</v>
      </c>
      <c r="D149" t="s">
        <v>482</v>
      </c>
      <c r="E149" t="s">
        <v>482</v>
      </c>
      <c r="F149" t="s">
        <v>483</v>
      </c>
      <c r="G149" t="s">
        <v>104</v>
      </c>
      <c r="H149" t="s">
        <v>484</v>
      </c>
      <c r="I149" t="s">
        <v>475</v>
      </c>
      <c r="J149" t="s">
        <v>55</v>
      </c>
      <c r="K149" s="25" t="s">
        <v>634</v>
      </c>
      <c r="L149">
        <v>150</v>
      </c>
      <c r="M149" s="14" t="s">
        <v>983</v>
      </c>
      <c r="N149" s="2" t="s">
        <v>64</v>
      </c>
      <c r="P149" s="2" t="s">
        <v>676</v>
      </c>
      <c r="Q149" s="5">
        <v>44473</v>
      </c>
      <c r="R149" s="5">
        <v>44469</v>
      </c>
      <c r="S149" s="2" t="s">
        <v>677</v>
      </c>
    </row>
    <row r="150" spans="1:19" x14ac:dyDescent="0.25">
      <c r="A150">
        <v>2021</v>
      </c>
      <c r="B150" s="5">
        <v>44378</v>
      </c>
      <c r="C150" s="5">
        <v>44469</v>
      </c>
      <c r="D150" t="s">
        <v>485</v>
      </c>
      <c r="E150" t="s">
        <v>485</v>
      </c>
      <c r="F150" t="s">
        <v>336</v>
      </c>
      <c r="G150" t="s">
        <v>104</v>
      </c>
      <c r="H150" t="s">
        <v>203</v>
      </c>
      <c r="I150" t="s">
        <v>475</v>
      </c>
      <c r="J150" t="s">
        <v>55</v>
      </c>
      <c r="K150" t="s">
        <v>634</v>
      </c>
      <c r="L150">
        <v>151</v>
      </c>
      <c r="M150" s="14" t="s">
        <v>990</v>
      </c>
      <c r="N150" s="2" t="s">
        <v>64</v>
      </c>
      <c r="P150" s="2" t="s">
        <v>676</v>
      </c>
      <c r="Q150" s="5">
        <v>44473</v>
      </c>
      <c r="R150" s="5">
        <v>44469</v>
      </c>
      <c r="S150" s="2" t="s">
        <v>677</v>
      </c>
    </row>
    <row r="151" spans="1:19" x14ac:dyDescent="0.25">
      <c r="A151">
        <v>2021</v>
      </c>
      <c r="B151" s="5">
        <v>44378</v>
      </c>
      <c r="C151" s="5">
        <v>44469</v>
      </c>
      <c r="D151" t="s">
        <v>486</v>
      </c>
      <c r="E151" t="s">
        <v>486</v>
      </c>
      <c r="F151" t="s">
        <v>254</v>
      </c>
      <c r="G151" t="s">
        <v>215</v>
      </c>
      <c r="H151" t="s">
        <v>151</v>
      </c>
      <c r="I151" t="s">
        <v>475</v>
      </c>
      <c r="J151" t="s">
        <v>53</v>
      </c>
      <c r="K151" t="s">
        <v>634</v>
      </c>
      <c r="L151">
        <v>152</v>
      </c>
      <c r="M151" s="14" t="s">
        <v>996</v>
      </c>
      <c r="N151" s="2" t="s">
        <v>64</v>
      </c>
      <c r="P151" s="2" t="s">
        <v>676</v>
      </c>
      <c r="Q151" s="5">
        <v>44473</v>
      </c>
      <c r="R151" s="5">
        <v>44469</v>
      </c>
      <c r="S151" s="2" t="s">
        <v>677</v>
      </c>
    </row>
    <row r="152" spans="1:19" x14ac:dyDescent="0.25">
      <c r="A152">
        <v>2021</v>
      </c>
      <c r="B152" s="5">
        <v>44378</v>
      </c>
      <c r="C152" s="5">
        <v>44469</v>
      </c>
      <c r="D152" t="s">
        <v>487</v>
      </c>
      <c r="E152" t="s">
        <v>487</v>
      </c>
      <c r="F152" t="s">
        <v>488</v>
      </c>
      <c r="G152" t="s">
        <v>103</v>
      </c>
      <c r="H152" t="s">
        <v>151</v>
      </c>
      <c r="I152" t="s">
        <v>475</v>
      </c>
      <c r="J152" t="s">
        <v>56</v>
      </c>
      <c r="K152" t="s">
        <v>634</v>
      </c>
      <c r="L152">
        <v>153</v>
      </c>
      <c r="M152" s="14" t="s">
        <v>986</v>
      </c>
      <c r="N152" s="2" t="s">
        <v>64</v>
      </c>
      <c r="P152" s="2" t="s">
        <v>676</v>
      </c>
      <c r="Q152" s="5">
        <v>44473</v>
      </c>
      <c r="R152" s="5">
        <v>44469</v>
      </c>
      <c r="S152" s="2" t="s">
        <v>677</v>
      </c>
    </row>
    <row r="153" spans="1:19" x14ac:dyDescent="0.25">
      <c r="A153">
        <v>2021</v>
      </c>
      <c r="B153" s="5">
        <v>44378</v>
      </c>
      <c r="C153" s="5">
        <v>44469</v>
      </c>
      <c r="D153" t="s">
        <v>489</v>
      </c>
      <c r="E153" t="s">
        <v>489</v>
      </c>
      <c r="F153" t="s">
        <v>256</v>
      </c>
      <c r="G153" t="s">
        <v>151</v>
      </c>
      <c r="H153" t="s">
        <v>118</v>
      </c>
      <c r="I153" t="s">
        <v>475</v>
      </c>
      <c r="J153" t="s">
        <v>55</v>
      </c>
      <c r="K153" t="s">
        <v>634</v>
      </c>
      <c r="L153">
        <v>154</v>
      </c>
      <c r="M153" s="14" t="s">
        <v>997</v>
      </c>
      <c r="N153" s="2" t="s">
        <v>64</v>
      </c>
      <c r="P153" s="2" t="s">
        <v>676</v>
      </c>
      <c r="Q153" s="5">
        <v>44473</v>
      </c>
      <c r="R153" s="5">
        <v>44469</v>
      </c>
      <c r="S153" s="2" t="s">
        <v>677</v>
      </c>
    </row>
    <row r="154" spans="1:19" x14ac:dyDescent="0.25">
      <c r="A154">
        <v>2021</v>
      </c>
      <c r="B154" s="5">
        <v>44378</v>
      </c>
      <c r="C154" s="5">
        <v>44469</v>
      </c>
      <c r="D154" t="s">
        <v>490</v>
      </c>
      <c r="E154" t="s">
        <v>490</v>
      </c>
      <c r="F154" t="s">
        <v>256</v>
      </c>
      <c r="G154" t="s">
        <v>157</v>
      </c>
      <c r="H154" t="s">
        <v>236</v>
      </c>
      <c r="I154" t="s">
        <v>475</v>
      </c>
      <c r="J154" t="s">
        <v>54</v>
      </c>
      <c r="K154" t="s">
        <v>634</v>
      </c>
      <c r="L154">
        <v>155</v>
      </c>
      <c r="M154" s="14" t="s">
        <v>1000</v>
      </c>
      <c r="N154" s="2" t="s">
        <v>64</v>
      </c>
      <c r="P154" s="2" t="s">
        <v>676</v>
      </c>
      <c r="Q154" s="5">
        <v>44473</v>
      </c>
      <c r="R154" s="5">
        <v>44469</v>
      </c>
      <c r="S154" s="2" t="s">
        <v>677</v>
      </c>
    </row>
    <row r="155" spans="1:19" x14ac:dyDescent="0.25">
      <c r="A155">
        <v>2021</v>
      </c>
      <c r="B155" s="5">
        <v>44378</v>
      </c>
      <c r="C155" s="5">
        <v>44469</v>
      </c>
      <c r="D155" t="s">
        <v>491</v>
      </c>
      <c r="E155" t="s">
        <v>491</v>
      </c>
      <c r="F155" t="s">
        <v>492</v>
      </c>
      <c r="G155" t="s">
        <v>151</v>
      </c>
      <c r="H155" t="s">
        <v>96</v>
      </c>
      <c r="I155" t="s">
        <v>475</v>
      </c>
      <c r="J155" t="s">
        <v>56</v>
      </c>
      <c r="K155" t="s">
        <v>634</v>
      </c>
      <c r="L155">
        <v>156</v>
      </c>
      <c r="M155" s="14" t="s">
        <v>989</v>
      </c>
      <c r="N155" s="2" t="s">
        <v>64</v>
      </c>
      <c r="P155" s="2" t="s">
        <v>676</v>
      </c>
      <c r="Q155" s="5">
        <v>44473</v>
      </c>
      <c r="R155" s="5">
        <v>44469</v>
      </c>
      <c r="S155" s="2" t="s">
        <v>677</v>
      </c>
    </row>
    <row r="156" spans="1:19" x14ac:dyDescent="0.25">
      <c r="A156">
        <v>2021</v>
      </c>
      <c r="B156" s="5">
        <v>44378</v>
      </c>
      <c r="C156" s="5">
        <v>44469</v>
      </c>
      <c r="D156" t="s">
        <v>490</v>
      </c>
      <c r="E156" t="s">
        <v>490</v>
      </c>
      <c r="F156" t="s">
        <v>294</v>
      </c>
      <c r="G156" t="s">
        <v>136</v>
      </c>
      <c r="H156" t="s">
        <v>493</v>
      </c>
      <c r="I156" t="s">
        <v>475</v>
      </c>
      <c r="J156" t="s">
        <v>54</v>
      </c>
      <c r="K156" t="s">
        <v>634</v>
      </c>
      <c r="L156">
        <v>157</v>
      </c>
      <c r="M156" s="14" t="s">
        <v>991</v>
      </c>
      <c r="N156" s="2" t="s">
        <v>64</v>
      </c>
      <c r="P156" s="2" t="s">
        <v>676</v>
      </c>
      <c r="Q156" s="5">
        <v>44473</v>
      </c>
      <c r="R156" s="5">
        <v>44469</v>
      </c>
      <c r="S156" s="2" t="s">
        <v>677</v>
      </c>
    </row>
    <row r="157" spans="1:19" x14ac:dyDescent="0.25">
      <c r="A157">
        <v>2021</v>
      </c>
      <c r="B157" s="5">
        <v>44378</v>
      </c>
      <c r="C157" s="5">
        <v>44469</v>
      </c>
      <c r="D157" t="s">
        <v>494</v>
      </c>
      <c r="E157" t="s">
        <v>494</v>
      </c>
      <c r="F157" t="s">
        <v>495</v>
      </c>
      <c r="G157" t="s">
        <v>496</v>
      </c>
      <c r="H157" t="s">
        <v>404</v>
      </c>
      <c r="I157" t="s">
        <v>475</v>
      </c>
      <c r="J157" t="s">
        <v>55</v>
      </c>
      <c r="K157" t="s">
        <v>634</v>
      </c>
      <c r="L157">
        <v>158</v>
      </c>
      <c r="M157" s="14" t="s">
        <v>998</v>
      </c>
      <c r="N157" s="2" t="s">
        <v>64</v>
      </c>
      <c r="P157" s="2" t="s">
        <v>676</v>
      </c>
      <c r="Q157" s="5">
        <v>44473</v>
      </c>
      <c r="R157" s="5">
        <v>44469</v>
      </c>
      <c r="S157" s="2" t="s">
        <v>677</v>
      </c>
    </row>
    <row r="158" spans="1:19" x14ac:dyDescent="0.25">
      <c r="A158">
        <v>2021</v>
      </c>
      <c r="B158" s="5">
        <v>44378</v>
      </c>
      <c r="C158" s="5">
        <v>44469</v>
      </c>
      <c r="D158" t="s">
        <v>497</v>
      </c>
      <c r="E158" t="s">
        <v>497</v>
      </c>
      <c r="F158" t="s">
        <v>498</v>
      </c>
      <c r="G158" t="s">
        <v>96</v>
      </c>
      <c r="H158" t="s">
        <v>104</v>
      </c>
      <c r="I158" t="s">
        <v>475</v>
      </c>
      <c r="J158" t="s">
        <v>57</v>
      </c>
      <c r="K158" t="s">
        <v>981</v>
      </c>
      <c r="L158">
        <v>159</v>
      </c>
      <c r="M158" s="14" t="s">
        <v>980</v>
      </c>
      <c r="N158" s="2" t="s">
        <v>64</v>
      </c>
      <c r="P158" s="2" t="s">
        <v>676</v>
      </c>
      <c r="Q158" s="5">
        <v>44473</v>
      </c>
      <c r="R158" s="5">
        <v>44469</v>
      </c>
      <c r="S158" s="2" t="s">
        <v>677</v>
      </c>
    </row>
    <row r="159" spans="1:19" x14ac:dyDescent="0.25">
      <c r="A159">
        <v>2021</v>
      </c>
      <c r="B159" s="5">
        <v>44378</v>
      </c>
      <c r="C159" s="5">
        <v>44469</v>
      </c>
      <c r="D159" t="s">
        <v>499</v>
      </c>
      <c r="E159" t="s">
        <v>499</v>
      </c>
      <c r="F159" t="s">
        <v>398</v>
      </c>
      <c r="G159" t="s">
        <v>411</v>
      </c>
      <c r="H159" t="s">
        <v>151</v>
      </c>
      <c r="I159" s="3" t="s">
        <v>500</v>
      </c>
      <c r="J159" t="s">
        <v>58</v>
      </c>
      <c r="K159" t="s">
        <v>634</v>
      </c>
      <c r="L159">
        <v>160</v>
      </c>
      <c r="M159" s="14" t="s">
        <v>886</v>
      </c>
      <c r="N159" s="2" t="s">
        <v>64</v>
      </c>
      <c r="P159" s="2" t="s">
        <v>676</v>
      </c>
      <c r="Q159" s="5">
        <v>44473</v>
      </c>
      <c r="R159" s="5">
        <v>44469</v>
      </c>
      <c r="S159" s="2" t="s">
        <v>677</v>
      </c>
    </row>
    <row r="160" spans="1:19" x14ac:dyDescent="0.25">
      <c r="A160">
        <v>2021</v>
      </c>
      <c r="B160" s="5">
        <v>44378</v>
      </c>
      <c r="C160" s="5">
        <v>44469</v>
      </c>
      <c r="D160" t="s">
        <v>501</v>
      </c>
      <c r="E160" t="s">
        <v>501</v>
      </c>
      <c r="F160" t="s">
        <v>502</v>
      </c>
      <c r="G160" t="s">
        <v>368</v>
      </c>
      <c r="H160" t="s">
        <v>103</v>
      </c>
      <c r="I160" s="3" t="s">
        <v>500</v>
      </c>
      <c r="J160" t="s">
        <v>58</v>
      </c>
      <c r="K160" t="s">
        <v>634</v>
      </c>
      <c r="L160">
        <v>161</v>
      </c>
      <c r="M160" s="14" t="s">
        <v>882</v>
      </c>
      <c r="N160" s="2" t="s">
        <v>64</v>
      </c>
      <c r="P160" s="2" t="s">
        <v>676</v>
      </c>
      <c r="Q160" s="5">
        <v>44473</v>
      </c>
      <c r="R160" s="5">
        <v>44469</v>
      </c>
      <c r="S160" s="2" t="s">
        <v>677</v>
      </c>
    </row>
    <row r="161" spans="1:19" s="25" customFormat="1" x14ac:dyDescent="0.25">
      <c r="A161" s="25">
        <v>2021</v>
      </c>
      <c r="B161" s="5">
        <v>44378</v>
      </c>
      <c r="C161" s="5">
        <v>44469</v>
      </c>
      <c r="D161" s="25" t="s">
        <v>501</v>
      </c>
      <c r="E161" s="25" t="s">
        <v>501</v>
      </c>
      <c r="F161" s="25" t="s">
        <v>893</v>
      </c>
      <c r="G161" s="25" t="s">
        <v>894</v>
      </c>
      <c r="H161" s="25" t="s">
        <v>99</v>
      </c>
      <c r="I161" s="3" t="s">
        <v>500</v>
      </c>
      <c r="J161" s="25" t="s">
        <v>58</v>
      </c>
      <c r="K161" s="25" t="s">
        <v>634</v>
      </c>
      <c r="L161" s="25">
        <v>127</v>
      </c>
      <c r="M161" s="14" t="s">
        <v>882</v>
      </c>
      <c r="N161" s="25" t="s">
        <v>64</v>
      </c>
      <c r="P161" s="25" t="s">
        <v>676</v>
      </c>
      <c r="Q161" s="5">
        <v>44473</v>
      </c>
      <c r="R161" s="5">
        <v>44469</v>
      </c>
      <c r="S161" s="25" t="s">
        <v>677</v>
      </c>
    </row>
    <row r="162" spans="1:19" x14ac:dyDescent="0.25">
      <c r="A162">
        <v>2021</v>
      </c>
      <c r="B162" s="5">
        <v>44378</v>
      </c>
      <c r="C162" s="5">
        <v>44469</v>
      </c>
      <c r="D162" s="3" t="s">
        <v>503</v>
      </c>
      <c r="E162" s="3" t="s">
        <v>503</v>
      </c>
      <c r="F162" s="3" t="s">
        <v>94</v>
      </c>
      <c r="G162" s="3" t="s">
        <v>505</v>
      </c>
      <c r="H162" s="3" t="s">
        <v>391</v>
      </c>
      <c r="I162" s="3" t="s">
        <v>504</v>
      </c>
      <c r="J162" s="3" t="s">
        <v>55</v>
      </c>
      <c r="K162" s="15" t="s">
        <v>634</v>
      </c>
      <c r="L162">
        <v>162</v>
      </c>
      <c r="M162" s="14" t="s">
        <v>1005</v>
      </c>
      <c r="N162" s="2" t="s">
        <v>64</v>
      </c>
      <c r="P162" s="2" t="s">
        <v>676</v>
      </c>
      <c r="Q162" s="5">
        <v>44473</v>
      </c>
      <c r="R162" s="5">
        <v>44469</v>
      </c>
      <c r="S162" s="2" t="s">
        <v>677</v>
      </c>
    </row>
    <row r="163" spans="1:19" x14ac:dyDescent="0.25">
      <c r="A163">
        <v>2021</v>
      </c>
      <c r="B163" s="5">
        <v>44378</v>
      </c>
      <c r="C163" s="5">
        <v>44469</v>
      </c>
      <c r="D163" s="3" t="s">
        <v>506</v>
      </c>
      <c r="E163" s="3" t="s">
        <v>506</v>
      </c>
      <c r="F163" s="3" t="s">
        <v>507</v>
      </c>
      <c r="G163" s="3" t="s">
        <v>508</v>
      </c>
      <c r="H163" s="3" t="s">
        <v>509</v>
      </c>
      <c r="I163" s="3" t="s">
        <v>504</v>
      </c>
      <c r="J163" s="3" t="s">
        <v>55</v>
      </c>
      <c r="K163" s="15" t="s">
        <v>634</v>
      </c>
      <c r="L163">
        <v>163</v>
      </c>
      <c r="M163" s="14" t="s">
        <v>979</v>
      </c>
      <c r="N163" s="2" t="s">
        <v>64</v>
      </c>
      <c r="P163" s="2" t="s">
        <v>676</v>
      </c>
      <c r="Q163" s="5">
        <v>44473</v>
      </c>
      <c r="R163" s="5">
        <v>44469</v>
      </c>
      <c r="S163" s="2" t="s">
        <v>677</v>
      </c>
    </row>
    <row r="164" spans="1:19" x14ac:dyDescent="0.25">
      <c r="A164">
        <v>2021</v>
      </c>
      <c r="B164" s="5">
        <v>44378</v>
      </c>
      <c r="C164" s="5">
        <v>44469</v>
      </c>
      <c r="D164" s="3" t="s">
        <v>510</v>
      </c>
      <c r="E164" s="3" t="s">
        <v>510</v>
      </c>
      <c r="F164" s="3" t="s">
        <v>511</v>
      </c>
      <c r="G164" s="3" t="s">
        <v>512</v>
      </c>
      <c r="H164" s="3" t="s">
        <v>235</v>
      </c>
      <c r="I164" s="3" t="s">
        <v>504</v>
      </c>
      <c r="J164" s="3" t="s">
        <v>55</v>
      </c>
      <c r="K164" s="15" t="s">
        <v>634</v>
      </c>
      <c r="L164">
        <v>164</v>
      </c>
      <c r="M164" s="14" t="s">
        <v>1180</v>
      </c>
      <c r="N164" s="2" t="s">
        <v>64</v>
      </c>
      <c r="P164" s="2" t="s">
        <v>676</v>
      </c>
      <c r="Q164" s="5">
        <v>44473</v>
      </c>
      <c r="R164" s="5">
        <v>44469</v>
      </c>
      <c r="S164" s="2" t="s">
        <v>677</v>
      </c>
    </row>
    <row r="165" spans="1:19" x14ac:dyDescent="0.25">
      <c r="A165">
        <v>2021</v>
      </c>
      <c r="B165" s="5">
        <v>44378</v>
      </c>
      <c r="C165" s="5">
        <v>44469</v>
      </c>
      <c r="D165" s="3" t="s">
        <v>513</v>
      </c>
      <c r="E165" s="3" t="s">
        <v>513</v>
      </c>
      <c r="F165" s="3" t="s">
        <v>514</v>
      </c>
      <c r="G165" s="3" t="s">
        <v>512</v>
      </c>
      <c r="H165" s="3" t="s">
        <v>235</v>
      </c>
      <c r="I165" s="3" t="s">
        <v>504</v>
      </c>
      <c r="J165" s="3" t="s">
        <v>57</v>
      </c>
      <c r="K165" s="15" t="s">
        <v>1015</v>
      </c>
      <c r="L165">
        <v>165</v>
      </c>
      <c r="M165" s="14" t="s">
        <v>1014</v>
      </c>
      <c r="N165" s="2" t="s">
        <v>64</v>
      </c>
      <c r="P165" s="2" t="s">
        <v>676</v>
      </c>
      <c r="Q165" s="5">
        <v>44473</v>
      </c>
      <c r="R165" s="5">
        <v>44469</v>
      </c>
      <c r="S165" s="2" t="s">
        <v>677</v>
      </c>
    </row>
    <row r="166" spans="1:19" x14ac:dyDescent="0.25">
      <c r="A166">
        <v>2021</v>
      </c>
      <c r="B166" s="5">
        <v>44378</v>
      </c>
      <c r="C166" s="5">
        <v>44469</v>
      </c>
      <c r="D166" s="3" t="s">
        <v>513</v>
      </c>
      <c r="E166" s="3" t="s">
        <v>513</v>
      </c>
      <c r="F166" s="3" t="s">
        <v>515</v>
      </c>
      <c r="G166" s="3" t="s">
        <v>135</v>
      </c>
      <c r="H166" s="3" t="s">
        <v>95</v>
      </c>
      <c r="I166" s="3" t="s">
        <v>504</v>
      </c>
      <c r="J166" s="3" t="s">
        <v>55</v>
      </c>
      <c r="K166" s="15" t="s">
        <v>634</v>
      </c>
      <c r="L166">
        <v>166</v>
      </c>
      <c r="M166" s="14" t="s">
        <v>1016</v>
      </c>
      <c r="N166" s="2" t="s">
        <v>64</v>
      </c>
      <c r="P166" s="2" t="s">
        <v>676</v>
      </c>
      <c r="Q166" s="5">
        <v>44473</v>
      </c>
      <c r="R166" s="5">
        <v>44469</v>
      </c>
      <c r="S166" s="2" t="s">
        <v>677</v>
      </c>
    </row>
    <row r="167" spans="1:19" x14ac:dyDescent="0.25">
      <c r="A167">
        <v>2021</v>
      </c>
      <c r="B167" s="5">
        <v>44378</v>
      </c>
      <c r="C167" s="5">
        <v>44469</v>
      </c>
      <c r="D167" s="3" t="s">
        <v>516</v>
      </c>
      <c r="E167" s="3" t="s">
        <v>516</v>
      </c>
      <c r="F167" s="3" t="s">
        <v>245</v>
      </c>
      <c r="G167" s="3" t="s">
        <v>144</v>
      </c>
      <c r="H167" s="3" t="s">
        <v>348</v>
      </c>
      <c r="I167" s="3" t="s">
        <v>504</v>
      </c>
      <c r="J167" t="s">
        <v>54</v>
      </c>
      <c r="K167" s="15" t="s">
        <v>634</v>
      </c>
      <c r="L167">
        <v>167</v>
      </c>
      <c r="M167" s="14" t="s">
        <v>1018</v>
      </c>
      <c r="N167" s="2" t="s">
        <v>64</v>
      </c>
      <c r="P167" s="2" t="s">
        <v>676</v>
      </c>
      <c r="Q167" s="5">
        <v>44473</v>
      </c>
      <c r="R167" s="5">
        <v>44469</v>
      </c>
      <c r="S167" s="2" t="s">
        <v>677</v>
      </c>
    </row>
    <row r="168" spans="1:19" x14ac:dyDescent="0.25">
      <c r="A168">
        <v>2021</v>
      </c>
      <c r="B168" s="5">
        <v>44378</v>
      </c>
      <c r="C168" s="5">
        <v>44469</v>
      </c>
      <c r="D168" s="3" t="s">
        <v>517</v>
      </c>
      <c r="E168" s="3" t="s">
        <v>517</v>
      </c>
      <c r="F168" s="3" t="s">
        <v>518</v>
      </c>
      <c r="G168" s="3" t="s">
        <v>277</v>
      </c>
      <c r="H168" s="3" t="s">
        <v>519</v>
      </c>
      <c r="I168" s="3" t="s">
        <v>504</v>
      </c>
      <c r="J168" t="s">
        <v>55</v>
      </c>
      <c r="K168" s="15" t="s">
        <v>634</v>
      </c>
      <c r="L168">
        <v>168</v>
      </c>
      <c r="M168" s="14" t="s">
        <v>1022</v>
      </c>
      <c r="N168" s="2" t="s">
        <v>64</v>
      </c>
      <c r="P168" s="2" t="s">
        <v>676</v>
      </c>
      <c r="Q168" s="5">
        <v>44473</v>
      </c>
      <c r="R168" s="5">
        <v>44469</v>
      </c>
      <c r="S168" s="2" t="s">
        <v>677</v>
      </c>
    </row>
    <row r="169" spans="1:19" x14ac:dyDescent="0.25">
      <c r="A169">
        <v>2021</v>
      </c>
      <c r="B169" s="5">
        <v>44378</v>
      </c>
      <c r="C169" s="5">
        <v>44469</v>
      </c>
      <c r="D169" s="3" t="s">
        <v>506</v>
      </c>
      <c r="E169" s="3" t="s">
        <v>506</v>
      </c>
      <c r="F169" s="3" t="s">
        <v>520</v>
      </c>
      <c r="G169" s="3" t="s">
        <v>151</v>
      </c>
      <c r="H169" s="3" t="s">
        <v>276</v>
      </c>
      <c r="I169" s="3" t="s">
        <v>504</v>
      </c>
      <c r="J169" t="s">
        <v>56</v>
      </c>
      <c r="K169" s="15" t="s">
        <v>634</v>
      </c>
      <c r="L169">
        <v>169</v>
      </c>
      <c r="M169" s="14" t="s">
        <v>1025</v>
      </c>
      <c r="N169" s="2" t="s">
        <v>64</v>
      </c>
      <c r="P169" s="2" t="s">
        <v>676</v>
      </c>
      <c r="Q169" s="5">
        <v>44473</v>
      </c>
      <c r="R169" s="5">
        <v>44469</v>
      </c>
      <c r="S169" s="2" t="s">
        <v>677</v>
      </c>
    </row>
    <row r="170" spans="1:19" x14ac:dyDescent="0.25">
      <c r="A170">
        <v>2021</v>
      </c>
      <c r="B170" s="5">
        <v>44378</v>
      </c>
      <c r="C170" s="5">
        <v>44469</v>
      </c>
      <c r="D170" s="3" t="s">
        <v>521</v>
      </c>
      <c r="E170" s="3" t="s">
        <v>521</v>
      </c>
      <c r="F170" s="3" t="s">
        <v>522</v>
      </c>
      <c r="G170" s="3" t="s">
        <v>313</v>
      </c>
      <c r="H170" s="3" t="s">
        <v>111</v>
      </c>
      <c r="I170" s="3" t="s">
        <v>504</v>
      </c>
      <c r="J170" t="s">
        <v>54</v>
      </c>
      <c r="K170" s="15" t="s">
        <v>634</v>
      </c>
      <c r="L170">
        <v>170</v>
      </c>
      <c r="M170" s="14" t="s">
        <v>1033</v>
      </c>
      <c r="N170" s="2" t="s">
        <v>64</v>
      </c>
      <c r="P170" s="2" t="s">
        <v>676</v>
      </c>
      <c r="Q170" s="5">
        <v>44473</v>
      </c>
      <c r="R170" s="5">
        <v>44469</v>
      </c>
      <c r="S170" s="2" t="s">
        <v>677</v>
      </c>
    </row>
    <row r="171" spans="1:19" x14ac:dyDescent="0.25">
      <c r="A171">
        <v>2021</v>
      </c>
      <c r="B171" s="5">
        <v>44378</v>
      </c>
      <c r="C171" s="5">
        <v>44469</v>
      </c>
      <c r="D171" s="3" t="s">
        <v>523</v>
      </c>
      <c r="E171" s="3" t="s">
        <v>523</v>
      </c>
      <c r="F171" s="3" t="s">
        <v>524</v>
      </c>
      <c r="G171" s="3" t="s">
        <v>525</v>
      </c>
      <c r="H171" s="3" t="s">
        <v>225</v>
      </c>
      <c r="I171" s="3" t="s">
        <v>504</v>
      </c>
      <c r="J171" t="s">
        <v>54</v>
      </c>
      <c r="K171" s="15" t="s">
        <v>634</v>
      </c>
      <c r="L171">
        <v>171</v>
      </c>
      <c r="M171" s="14" t="s">
        <v>1024</v>
      </c>
      <c r="N171" s="2" t="s">
        <v>64</v>
      </c>
      <c r="P171" s="2" t="s">
        <v>676</v>
      </c>
      <c r="Q171" s="5">
        <v>44473</v>
      </c>
      <c r="R171" s="5">
        <v>44469</v>
      </c>
      <c r="S171" s="2" t="s">
        <v>677</v>
      </c>
    </row>
    <row r="172" spans="1:19" x14ac:dyDescent="0.25">
      <c r="A172">
        <v>2021</v>
      </c>
      <c r="B172" s="5">
        <v>44378</v>
      </c>
      <c r="C172" s="5">
        <v>44469</v>
      </c>
      <c r="D172" s="3" t="s">
        <v>523</v>
      </c>
      <c r="E172" s="3" t="s">
        <v>523</v>
      </c>
      <c r="F172" s="3" t="s">
        <v>526</v>
      </c>
      <c r="G172" s="3" t="s">
        <v>214</v>
      </c>
      <c r="H172" s="3" t="s">
        <v>144</v>
      </c>
      <c r="I172" s="3" t="s">
        <v>504</v>
      </c>
      <c r="J172" t="s">
        <v>55</v>
      </c>
      <c r="K172" s="15" t="s">
        <v>634</v>
      </c>
      <c r="L172">
        <v>172</v>
      </c>
      <c r="M172" s="14" t="s">
        <v>1184</v>
      </c>
      <c r="N172" s="2" t="s">
        <v>64</v>
      </c>
      <c r="P172" s="2" t="s">
        <v>676</v>
      </c>
      <c r="Q172" s="5">
        <v>44473</v>
      </c>
      <c r="R172" s="5">
        <v>44469</v>
      </c>
      <c r="S172" s="2" t="s">
        <v>677</v>
      </c>
    </row>
    <row r="173" spans="1:19" x14ac:dyDescent="0.25">
      <c r="A173">
        <v>2021</v>
      </c>
      <c r="B173" s="5">
        <v>44378</v>
      </c>
      <c r="C173" s="5">
        <v>44469</v>
      </c>
      <c r="D173" s="3" t="s">
        <v>527</v>
      </c>
      <c r="E173" s="3" t="s">
        <v>527</v>
      </c>
      <c r="F173" s="3" t="s">
        <v>528</v>
      </c>
      <c r="G173" s="3" t="s">
        <v>214</v>
      </c>
      <c r="H173" s="3" t="s">
        <v>529</v>
      </c>
      <c r="I173" s="3" t="s">
        <v>504</v>
      </c>
      <c r="J173" t="s">
        <v>56</v>
      </c>
      <c r="K173" s="15" t="s">
        <v>634</v>
      </c>
      <c r="L173">
        <v>173</v>
      </c>
      <c r="M173" s="14" t="s">
        <v>1181</v>
      </c>
      <c r="N173" s="2" t="s">
        <v>64</v>
      </c>
      <c r="P173" s="2" t="s">
        <v>676</v>
      </c>
      <c r="Q173" s="5">
        <v>44473</v>
      </c>
      <c r="R173" s="5">
        <v>44469</v>
      </c>
      <c r="S173" s="2" t="s">
        <v>677</v>
      </c>
    </row>
    <row r="174" spans="1:19" x14ac:dyDescent="0.25">
      <c r="A174">
        <v>2021</v>
      </c>
      <c r="B174" s="5">
        <v>44378</v>
      </c>
      <c r="C174" s="5">
        <v>44469</v>
      </c>
      <c r="D174" s="3" t="s">
        <v>530</v>
      </c>
      <c r="E174" s="3" t="s">
        <v>530</v>
      </c>
      <c r="F174" s="3" t="s">
        <v>531</v>
      </c>
      <c r="G174" s="3" t="s">
        <v>214</v>
      </c>
      <c r="H174" s="3" t="s">
        <v>225</v>
      </c>
      <c r="I174" s="3" t="s">
        <v>504</v>
      </c>
      <c r="J174" t="s">
        <v>55</v>
      </c>
      <c r="K174" s="3" t="s">
        <v>634</v>
      </c>
      <c r="L174">
        <v>174</v>
      </c>
      <c r="M174" s="14" t="s">
        <v>1037</v>
      </c>
      <c r="N174" s="2" t="s">
        <v>64</v>
      </c>
      <c r="P174" s="2" t="s">
        <v>676</v>
      </c>
      <c r="Q174" s="5">
        <v>44473</v>
      </c>
      <c r="R174" s="5">
        <v>44469</v>
      </c>
      <c r="S174" s="2" t="s">
        <v>677</v>
      </c>
    </row>
    <row r="175" spans="1:19" x14ac:dyDescent="0.25">
      <c r="A175">
        <v>2021</v>
      </c>
      <c r="B175" s="5">
        <v>44378</v>
      </c>
      <c r="C175" s="5">
        <v>44469</v>
      </c>
      <c r="D175" s="3" t="s">
        <v>532</v>
      </c>
      <c r="E175" s="3" t="s">
        <v>532</v>
      </c>
      <c r="F175" s="3" t="s">
        <v>282</v>
      </c>
      <c r="G175" s="3" t="s">
        <v>533</v>
      </c>
      <c r="H175" s="3" t="s">
        <v>131</v>
      </c>
      <c r="I175" s="3" t="s">
        <v>504</v>
      </c>
      <c r="J175" t="s">
        <v>55</v>
      </c>
      <c r="K175" s="15" t="s">
        <v>634</v>
      </c>
      <c r="L175">
        <v>175</v>
      </c>
      <c r="M175" s="14" t="s">
        <v>1185</v>
      </c>
      <c r="N175" s="2" t="s">
        <v>64</v>
      </c>
      <c r="P175" s="2" t="s">
        <v>676</v>
      </c>
      <c r="Q175" s="5">
        <v>44473</v>
      </c>
      <c r="R175" s="5">
        <v>44469</v>
      </c>
      <c r="S175" s="2" t="s">
        <v>677</v>
      </c>
    </row>
    <row r="176" spans="1:19" x14ac:dyDescent="0.25">
      <c r="A176">
        <v>2021</v>
      </c>
      <c r="B176" s="5">
        <v>44378</v>
      </c>
      <c r="C176" s="5">
        <v>44469</v>
      </c>
      <c r="D176" s="3" t="s">
        <v>534</v>
      </c>
      <c r="E176" s="3" t="s">
        <v>534</v>
      </c>
      <c r="F176" s="3" t="s">
        <v>375</v>
      </c>
      <c r="G176" s="3" t="s">
        <v>533</v>
      </c>
      <c r="H176" s="3" t="s">
        <v>535</v>
      </c>
      <c r="I176" s="3" t="s">
        <v>504</v>
      </c>
      <c r="J176" s="3" t="s">
        <v>54</v>
      </c>
      <c r="K176" s="15" t="s">
        <v>634</v>
      </c>
      <c r="L176">
        <v>176</v>
      </c>
      <c r="M176" s="14" t="s">
        <v>1001</v>
      </c>
      <c r="N176" s="2" t="s">
        <v>64</v>
      </c>
      <c r="P176" s="2" t="s">
        <v>676</v>
      </c>
      <c r="Q176" s="5">
        <v>44473</v>
      </c>
      <c r="R176" s="5">
        <v>44469</v>
      </c>
      <c r="S176" s="2" t="s">
        <v>677</v>
      </c>
    </row>
    <row r="177" spans="1:19" x14ac:dyDescent="0.25">
      <c r="A177">
        <v>2021</v>
      </c>
      <c r="B177" s="5">
        <v>44378</v>
      </c>
      <c r="C177" s="5">
        <v>44469</v>
      </c>
      <c r="D177" s="3" t="s">
        <v>536</v>
      </c>
      <c r="E177" s="3" t="s">
        <v>536</v>
      </c>
      <c r="F177" s="3" t="s">
        <v>537</v>
      </c>
      <c r="G177" s="3" t="s">
        <v>493</v>
      </c>
      <c r="H177" s="3" t="s">
        <v>111</v>
      </c>
      <c r="I177" s="3" t="s">
        <v>504</v>
      </c>
      <c r="J177" t="s">
        <v>55</v>
      </c>
      <c r="K177" s="3" t="s">
        <v>634</v>
      </c>
      <c r="L177">
        <v>177</v>
      </c>
      <c r="M177" s="14" t="s">
        <v>1029</v>
      </c>
      <c r="N177" s="2" t="s">
        <v>64</v>
      </c>
      <c r="P177" s="2" t="s">
        <v>676</v>
      </c>
      <c r="Q177" s="5">
        <v>44473</v>
      </c>
      <c r="R177" s="5">
        <v>44469</v>
      </c>
      <c r="S177" s="2" t="s">
        <v>677</v>
      </c>
    </row>
    <row r="178" spans="1:19" x14ac:dyDescent="0.25">
      <c r="A178">
        <v>2021</v>
      </c>
      <c r="B178" s="5">
        <v>44378</v>
      </c>
      <c r="C178" s="5">
        <v>44469</v>
      </c>
      <c r="D178" s="3" t="s">
        <v>538</v>
      </c>
      <c r="E178" s="3" t="s">
        <v>538</v>
      </c>
      <c r="F178" s="3" t="s">
        <v>507</v>
      </c>
      <c r="G178" s="3" t="s">
        <v>191</v>
      </c>
      <c r="H178" s="3" t="s">
        <v>104</v>
      </c>
      <c r="I178" s="3" t="s">
        <v>504</v>
      </c>
      <c r="J178" s="3" t="s">
        <v>55</v>
      </c>
      <c r="K178" s="15" t="s">
        <v>634</v>
      </c>
      <c r="L178">
        <v>178</v>
      </c>
      <c r="M178" s="14" t="s">
        <v>979</v>
      </c>
      <c r="N178" s="2" t="s">
        <v>64</v>
      </c>
      <c r="P178" s="2" t="s">
        <v>676</v>
      </c>
      <c r="Q178" s="5">
        <v>44473</v>
      </c>
      <c r="R178" s="5">
        <v>44469</v>
      </c>
      <c r="S178" s="2" t="s">
        <v>677</v>
      </c>
    </row>
    <row r="179" spans="1:19" x14ac:dyDescent="0.25">
      <c r="A179">
        <v>2021</v>
      </c>
      <c r="B179" s="5">
        <v>44378</v>
      </c>
      <c r="C179" s="5">
        <v>44469</v>
      </c>
      <c r="D179" s="3" t="s">
        <v>539</v>
      </c>
      <c r="E179" s="3" t="s">
        <v>539</v>
      </c>
      <c r="F179" s="3" t="s">
        <v>540</v>
      </c>
      <c r="G179" s="3" t="s">
        <v>447</v>
      </c>
      <c r="H179" s="3" t="s">
        <v>541</v>
      </c>
      <c r="I179" s="3" t="s">
        <v>504</v>
      </c>
      <c r="J179" t="s">
        <v>56</v>
      </c>
      <c r="K179" s="3" t="s">
        <v>634</v>
      </c>
      <c r="L179">
        <v>179</v>
      </c>
      <c r="M179" s="14" t="s">
        <v>1039</v>
      </c>
      <c r="N179" s="2" t="s">
        <v>64</v>
      </c>
      <c r="P179" s="2" t="s">
        <v>676</v>
      </c>
      <c r="Q179" s="5">
        <v>44473</v>
      </c>
      <c r="R179" s="5">
        <v>44469</v>
      </c>
      <c r="S179" s="2" t="s">
        <v>677</v>
      </c>
    </row>
    <row r="180" spans="1:19" x14ac:dyDescent="0.25">
      <c r="A180">
        <v>2021</v>
      </c>
      <c r="B180" s="5">
        <v>44378</v>
      </c>
      <c r="C180" s="5">
        <v>44469</v>
      </c>
      <c r="D180" s="3" t="s">
        <v>542</v>
      </c>
      <c r="E180" s="3" t="s">
        <v>542</v>
      </c>
      <c r="F180" s="3" t="s">
        <v>543</v>
      </c>
      <c r="G180" s="3" t="s">
        <v>544</v>
      </c>
      <c r="H180" s="3" t="s">
        <v>326</v>
      </c>
      <c r="I180" s="3" t="s">
        <v>504</v>
      </c>
      <c r="J180" s="3" t="s">
        <v>55</v>
      </c>
      <c r="K180" s="15" t="s">
        <v>634</v>
      </c>
      <c r="L180">
        <v>180</v>
      </c>
      <c r="M180" s="14" t="s">
        <v>1004</v>
      </c>
      <c r="N180" s="2" t="s">
        <v>64</v>
      </c>
      <c r="P180" s="2" t="s">
        <v>676</v>
      </c>
      <c r="Q180" s="5">
        <v>44473</v>
      </c>
      <c r="R180" s="5">
        <v>44469</v>
      </c>
      <c r="S180" s="2" t="s">
        <v>677</v>
      </c>
    </row>
    <row r="181" spans="1:19" x14ac:dyDescent="0.25">
      <c r="A181">
        <v>2021</v>
      </c>
      <c r="B181" s="5">
        <v>44378</v>
      </c>
      <c r="C181" s="5">
        <v>44469</v>
      </c>
      <c r="D181" s="3" t="s">
        <v>545</v>
      </c>
      <c r="E181" s="3" t="s">
        <v>545</v>
      </c>
      <c r="F181" s="3" t="s">
        <v>511</v>
      </c>
      <c r="G181" s="3" t="s">
        <v>512</v>
      </c>
      <c r="H181" s="3" t="s">
        <v>176</v>
      </c>
      <c r="I181" s="3" t="s">
        <v>504</v>
      </c>
      <c r="J181" s="3" t="s">
        <v>57</v>
      </c>
      <c r="K181" s="3" t="s">
        <v>953</v>
      </c>
      <c r="L181">
        <v>181</v>
      </c>
      <c r="M181" s="14" t="s">
        <v>967</v>
      </c>
      <c r="N181" s="2" t="s">
        <v>64</v>
      </c>
      <c r="P181" s="2" t="s">
        <v>676</v>
      </c>
      <c r="Q181" s="5">
        <v>44473</v>
      </c>
      <c r="R181" s="5">
        <v>44469</v>
      </c>
      <c r="S181" s="2" t="s">
        <v>677</v>
      </c>
    </row>
    <row r="182" spans="1:19" x14ac:dyDescent="0.25">
      <c r="A182">
        <v>2021</v>
      </c>
      <c r="B182" s="5">
        <v>44378</v>
      </c>
      <c r="C182" s="5">
        <v>44469</v>
      </c>
      <c r="D182" s="3" t="s">
        <v>546</v>
      </c>
      <c r="E182" s="3" t="s">
        <v>546</v>
      </c>
      <c r="F182" s="3" t="s">
        <v>547</v>
      </c>
      <c r="G182" s="3" t="s">
        <v>548</v>
      </c>
      <c r="H182" s="3" t="s">
        <v>549</v>
      </c>
      <c r="I182" s="3" t="s">
        <v>504</v>
      </c>
      <c r="J182" t="s">
        <v>58</v>
      </c>
      <c r="K182" s="3" t="s">
        <v>634</v>
      </c>
      <c r="L182">
        <v>182</v>
      </c>
      <c r="M182" s="26" t="s">
        <v>812</v>
      </c>
      <c r="N182" s="2" t="s">
        <v>64</v>
      </c>
      <c r="P182" s="2" t="s">
        <v>676</v>
      </c>
      <c r="Q182" s="5">
        <v>44473</v>
      </c>
      <c r="R182" s="5">
        <v>44469</v>
      </c>
      <c r="S182" s="2" t="s">
        <v>677</v>
      </c>
    </row>
    <row r="183" spans="1:19" x14ac:dyDescent="0.25">
      <c r="A183">
        <v>2021</v>
      </c>
      <c r="B183" s="5">
        <v>44378</v>
      </c>
      <c r="C183" s="5">
        <v>44469</v>
      </c>
      <c r="D183" s="3" t="s">
        <v>550</v>
      </c>
      <c r="E183" s="3" t="s">
        <v>550</v>
      </c>
      <c r="F183" s="3" t="s">
        <v>552</v>
      </c>
      <c r="G183" s="3" t="s">
        <v>91</v>
      </c>
      <c r="H183" s="3" t="s">
        <v>277</v>
      </c>
      <c r="I183" s="3" t="s">
        <v>551</v>
      </c>
      <c r="J183" t="s">
        <v>55</v>
      </c>
      <c r="K183" s="3" t="s">
        <v>634</v>
      </c>
      <c r="L183">
        <v>183</v>
      </c>
      <c r="M183" s="14" t="s">
        <v>1186</v>
      </c>
      <c r="N183" s="2" t="s">
        <v>64</v>
      </c>
      <c r="P183" s="2" t="s">
        <v>676</v>
      </c>
      <c r="Q183" s="5">
        <v>44473</v>
      </c>
      <c r="R183" s="5">
        <v>44469</v>
      </c>
      <c r="S183" s="2" t="s">
        <v>677</v>
      </c>
    </row>
    <row r="184" spans="1:19" x14ac:dyDescent="0.25">
      <c r="A184">
        <v>2021</v>
      </c>
      <c r="B184" s="5">
        <v>44378</v>
      </c>
      <c r="C184" s="5">
        <v>44469</v>
      </c>
      <c r="D184" s="3" t="s">
        <v>553</v>
      </c>
      <c r="E184" s="3" t="s">
        <v>553</v>
      </c>
      <c r="F184" s="3" t="s">
        <v>554</v>
      </c>
      <c r="G184" s="3" t="s">
        <v>508</v>
      </c>
      <c r="H184" s="3" t="s">
        <v>555</v>
      </c>
      <c r="I184" s="3" t="s">
        <v>551</v>
      </c>
      <c r="J184" s="31" t="s">
        <v>55</v>
      </c>
      <c r="K184" s="3" t="s">
        <v>634</v>
      </c>
      <c r="L184">
        <v>184</v>
      </c>
      <c r="M184" s="14" t="s">
        <v>1193</v>
      </c>
      <c r="N184" s="2" t="s">
        <v>64</v>
      </c>
      <c r="P184" s="2" t="s">
        <v>676</v>
      </c>
      <c r="Q184" s="5">
        <v>44473</v>
      </c>
      <c r="R184" s="5">
        <v>44469</v>
      </c>
      <c r="S184" s="2" t="s">
        <v>677</v>
      </c>
    </row>
    <row r="185" spans="1:19" x14ac:dyDescent="0.25">
      <c r="A185">
        <v>2021</v>
      </c>
      <c r="B185" s="5">
        <v>44378</v>
      </c>
      <c r="C185" s="5">
        <v>44469</v>
      </c>
      <c r="D185" s="3" t="s">
        <v>556</v>
      </c>
      <c r="E185" s="3" t="s">
        <v>556</v>
      </c>
      <c r="F185" s="3" t="s">
        <v>557</v>
      </c>
      <c r="G185" s="3" t="s">
        <v>508</v>
      </c>
      <c r="H185" s="3" t="s">
        <v>555</v>
      </c>
      <c r="I185" s="3" t="s">
        <v>551</v>
      </c>
      <c r="J185" t="s">
        <v>55</v>
      </c>
      <c r="K185" s="3" t="s">
        <v>634</v>
      </c>
      <c r="L185">
        <v>185</v>
      </c>
      <c r="M185" s="14" t="s">
        <v>1312</v>
      </c>
      <c r="N185" s="2" t="s">
        <v>64</v>
      </c>
      <c r="P185" s="2" t="s">
        <v>676</v>
      </c>
      <c r="Q185" s="5">
        <v>44473</v>
      </c>
      <c r="R185" s="5">
        <v>44469</v>
      </c>
      <c r="S185" s="2" t="s">
        <v>677</v>
      </c>
    </row>
    <row r="186" spans="1:19" x14ac:dyDescent="0.25">
      <c r="A186">
        <v>2021</v>
      </c>
      <c r="B186" s="5">
        <v>44378</v>
      </c>
      <c r="C186" s="5">
        <v>44469</v>
      </c>
      <c r="D186" s="3" t="s">
        <v>558</v>
      </c>
      <c r="E186" s="3" t="s">
        <v>558</v>
      </c>
      <c r="F186" s="3" t="s">
        <v>398</v>
      </c>
      <c r="G186" s="3" t="s">
        <v>96</v>
      </c>
      <c r="H186" s="3" t="s">
        <v>107</v>
      </c>
      <c r="I186" s="3" t="s">
        <v>551</v>
      </c>
      <c r="J186" t="s">
        <v>55</v>
      </c>
      <c r="K186" s="3" t="s">
        <v>634</v>
      </c>
      <c r="L186">
        <v>186</v>
      </c>
      <c r="M186" s="14" t="s">
        <v>1194</v>
      </c>
      <c r="N186" s="2" t="s">
        <v>64</v>
      </c>
      <c r="P186" s="2" t="s">
        <v>676</v>
      </c>
      <c r="Q186" s="5">
        <v>44473</v>
      </c>
      <c r="R186" s="5">
        <v>44469</v>
      </c>
      <c r="S186" s="2" t="s">
        <v>677</v>
      </c>
    </row>
    <row r="187" spans="1:19" x14ac:dyDescent="0.25">
      <c r="A187">
        <v>2021</v>
      </c>
      <c r="B187" s="5">
        <v>44378</v>
      </c>
      <c r="C187" s="5">
        <v>44469</v>
      </c>
      <c r="D187" s="3" t="s">
        <v>559</v>
      </c>
      <c r="E187" s="3" t="s">
        <v>559</v>
      </c>
      <c r="F187" s="3" t="s">
        <v>560</v>
      </c>
      <c r="G187" s="3" t="s">
        <v>561</v>
      </c>
      <c r="H187" s="3" t="s">
        <v>88</v>
      </c>
      <c r="I187" s="3" t="s">
        <v>551</v>
      </c>
      <c r="J187" s="3" t="s">
        <v>56</v>
      </c>
      <c r="K187" s="15" t="s">
        <v>634</v>
      </c>
      <c r="L187">
        <v>187</v>
      </c>
      <c r="M187" s="14" t="s">
        <v>1291</v>
      </c>
      <c r="N187" s="2" t="s">
        <v>64</v>
      </c>
      <c r="P187" s="2" t="s">
        <v>676</v>
      </c>
      <c r="Q187" s="5">
        <v>44473</v>
      </c>
      <c r="R187" s="5">
        <v>44469</v>
      </c>
      <c r="S187" s="2" t="s">
        <v>677</v>
      </c>
    </row>
    <row r="188" spans="1:19" x14ac:dyDescent="0.25">
      <c r="A188">
        <v>2021</v>
      </c>
      <c r="B188" s="5">
        <v>44378</v>
      </c>
      <c r="C188" s="5">
        <v>44469</v>
      </c>
      <c r="D188" s="3" t="s">
        <v>562</v>
      </c>
      <c r="E188" s="3" t="s">
        <v>562</v>
      </c>
      <c r="F188" s="3" t="s">
        <v>120</v>
      </c>
      <c r="G188" s="3" t="s">
        <v>561</v>
      </c>
      <c r="H188" s="3" t="s">
        <v>563</v>
      </c>
      <c r="I188" s="3" t="s">
        <v>551</v>
      </c>
      <c r="J188" s="3" t="s">
        <v>54</v>
      </c>
      <c r="K188" s="15" t="s">
        <v>634</v>
      </c>
      <c r="L188">
        <v>188</v>
      </c>
      <c r="M188" s="14" t="s">
        <v>1312</v>
      </c>
      <c r="N188" s="2" t="s">
        <v>64</v>
      </c>
      <c r="P188" s="2" t="s">
        <v>676</v>
      </c>
      <c r="Q188" s="5">
        <v>44473</v>
      </c>
      <c r="R188" s="5">
        <v>44469</v>
      </c>
      <c r="S188" s="2" t="s">
        <v>677</v>
      </c>
    </row>
    <row r="189" spans="1:19" x14ac:dyDescent="0.25">
      <c r="A189">
        <v>2021</v>
      </c>
      <c r="B189" s="5">
        <v>44378</v>
      </c>
      <c r="C189" s="5">
        <v>44469</v>
      </c>
      <c r="D189" s="3" t="s">
        <v>564</v>
      </c>
      <c r="E189" s="3" t="s">
        <v>564</v>
      </c>
      <c r="F189" s="3" t="s">
        <v>565</v>
      </c>
      <c r="G189" s="3" t="s">
        <v>277</v>
      </c>
      <c r="H189" s="3" t="s">
        <v>387</v>
      </c>
      <c r="I189" s="3" t="s">
        <v>551</v>
      </c>
      <c r="J189" t="s">
        <v>57</v>
      </c>
      <c r="K189" s="3" t="s">
        <v>1051</v>
      </c>
      <c r="L189">
        <v>189</v>
      </c>
      <c r="M189" s="14" t="s">
        <v>1050</v>
      </c>
      <c r="N189" s="2" t="s">
        <v>64</v>
      </c>
      <c r="P189" s="2" t="s">
        <v>676</v>
      </c>
      <c r="Q189" s="5">
        <v>44473</v>
      </c>
      <c r="R189" s="5">
        <v>44469</v>
      </c>
      <c r="S189" s="2" t="s">
        <v>677</v>
      </c>
    </row>
    <row r="190" spans="1:19" x14ac:dyDescent="0.25">
      <c r="A190">
        <v>2021</v>
      </c>
      <c r="B190" s="5">
        <v>44378</v>
      </c>
      <c r="C190" s="5">
        <v>44469</v>
      </c>
      <c r="D190" s="3" t="s">
        <v>566</v>
      </c>
      <c r="E190" s="3" t="s">
        <v>566</v>
      </c>
      <c r="F190" s="3" t="s">
        <v>567</v>
      </c>
      <c r="G190" s="3" t="s">
        <v>568</v>
      </c>
      <c r="H190" s="3" t="s">
        <v>265</v>
      </c>
      <c r="I190" s="3" t="s">
        <v>551</v>
      </c>
      <c r="J190" s="3" t="s">
        <v>55</v>
      </c>
      <c r="K190" s="3" t="s">
        <v>634</v>
      </c>
      <c r="L190">
        <v>190</v>
      </c>
      <c r="M190" s="14" t="s">
        <v>1312</v>
      </c>
      <c r="N190" s="2" t="s">
        <v>64</v>
      </c>
      <c r="P190" s="2" t="s">
        <v>676</v>
      </c>
      <c r="Q190" s="5">
        <v>44473</v>
      </c>
      <c r="R190" s="5">
        <v>44469</v>
      </c>
      <c r="S190" s="2" t="s">
        <v>677</v>
      </c>
    </row>
    <row r="191" spans="1:19" x14ac:dyDescent="0.25">
      <c r="A191">
        <v>2021</v>
      </c>
      <c r="B191" s="5">
        <v>44378</v>
      </c>
      <c r="C191" s="5">
        <v>44469</v>
      </c>
      <c r="D191" s="3" t="s">
        <v>569</v>
      </c>
      <c r="E191" s="3" t="s">
        <v>569</v>
      </c>
      <c r="F191" s="3" t="s">
        <v>256</v>
      </c>
      <c r="G191" s="3" t="s">
        <v>570</v>
      </c>
      <c r="H191" s="3" t="s">
        <v>571</v>
      </c>
      <c r="I191" s="3" t="s">
        <v>551</v>
      </c>
      <c r="J191" t="s">
        <v>55</v>
      </c>
      <c r="K191" s="3" t="s">
        <v>634</v>
      </c>
      <c r="L191">
        <v>191</v>
      </c>
      <c r="M191" s="14" t="s">
        <v>1195</v>
      </c>
      <c r="N191" s="2" t="s">
        <v>64</v>
      </c>
      <c r="P191" s="2" t="s">
        <v>676</v>
      </c>
      <c r="Q191" s="5">
        <v>44473</v>
      </c>
      <c r="R191" s="5">
        <v>44469</v>
      </c>
      <c r="S191" s="2" t="s">
        <v>677</v>
      </c>
    </row>
    <row r="192" spans="1:19" x14ac:dyDescent="0.25">
      <c r="A192">
        <v>2021</v>
      </c>
      <c r="B192" s="5">
        <v>44378</v>
      </c>
      <c r="C192" s="5">
        <v>44469</v>
      </c>
      <c r="D192" s="3" t="s">
        <v>572</v>
      </c>
      <c r="E192" s="3" t="s">
        <v>572</v>
      </c>
      <c r="F192" s="3" t="s">
        <v>430</v>
      </c>
      <c r="G192" s="3" t="s">
        <v>368</v>
      </c>
      <c r="H192" s="3" t="s">
        <v>141</v>
      </c>
      <c r="I192" s="3" t="s">
        <v>551</v>
      </c>
      <c r="J192" t="s">
        <v>55</v>
      </c>
      <c r="K192" s="3" t="s">
        <v>634</v>
      </c>
      <c r="L192">
        <v>192</v>
      </c>
      <c r="M192" s="14" t="s">
        <v>1293</v>
      </c>
      <c r="N192" s="2" t="s">
        <v>64</v>
      </c>
      <c r="P192" s="2" t="s">
        <v>676</v>
      </c>
      <c r="Q192" s="5">
        <v>44473</v>
      </c>
      <c r="R192" s="5">
        <v>44469</v>
      </c>
      <c r="S192" s="2" t="s">
        <v>677</v>
      </c>
    </row>
    <row r="193" spans="1:19" x14ac:dyDescent="0.25">
      <c r="A193">
        <v>2021</v>
      </c>
      <c r="B193" s="5">
        <v>44378</v>
      </c>
      <c r="C193" s="5">
        <v>44469</v>
      </c>
      <c r="D193" s="3" t="s">
        <v>573</v>
      </c>
      <c r="E193" s="3" t="s">
        <v>573</v>
      </c>
      <c r="F193" s="3" t="s">
        <v>574</v>
      </c>
      <c r="G193" s="3" t="s">
        <v>217</v>
      </c>
      <c r="H193" s="3" t="s">
        <v>95</v>
      </c>
      <c r="I193" s="3" t="s">
        <v>551</v>
      </c>
      <c r="J193" t="s">
        <v>54</v>
      </c>
      <c r="K193" s="3" t="s">
        <v>634</v>
      </c>
      <c r="L193">
        <v>193</v>
      </c>
      <c r="M193" s="14" t="s">
        <v>1233</v>
      </c>
      <c r="N193" s="2" t="s">
        <v>64</v>
      </c>
      <c r="P193" s="2" t="s">
        <v>676</v>
      </c>
      <c r="Q193" s="5">
        <v>44473</v>
      </c>
      <c r="R193" s="5">
        <v>44469</v>
      </c>
      <c r="S193" s="2" t="s">
        <v>677</v>
      </c>
    </row>
    <row r="194" spans="1:19" x14ac:dyDescent="0.25">
      <c r="A194">
        <v>2021</v>
      </c>
      <c r="B194" s="5">
        <v>44378</v>
      </c>
      <c r="C194" s="5">
        <v>44469</v>
      </c>
      <c r="D194" s="3" t="s">
        <v>575</v>
      </c>
      <c r="E194" s="3" t="s">
        <v>575</v>
      </c>
      <c r="F194" s="3" t="s">
        <v>577</v>
      </c>
      <c r="G194" s="3" t="s">
        <v>104</v>
      </c>
      <c r="H194" s="3" t="s">
        <v>103</v>
      </c>
      <c r="I194" s="3" t="s">
        <v>576</v>
      </c>
      <c r="J194" s="80" t="s">
        <v>57</v>
      </c>
      <c r="K194" s="80" t="s">
        <v>1301</v>
      </c>
      <c r="L194">
        <v>194</v>
      </c>
      <c r="M194" s="14" t="s">
        <v>1311</v>
      </c>
      <c r="N194" s="2" t="s">
        <v>64</v>
      </c>
      <c r="P194" s="2" t="s">
        <v>676</v>
      </c>
      <c r="Q194" s="5">
        <v>44473</v>
      </c>
      <c r="R194" s="5">
        <v>44469</v>
      </c>
      <c r="S194" s="2" t="s">
        <v>677</v>
      </c>
    </row>
    <row r="195" spans="1:19" x14ac:dyDescent="0.25">
      <c r="A195">
        <v>2021</v>
      </c>
      <c r="B195" s="5">
        <v>44378</v>
      </c>
      <c r="C195" s="5">
        <v>44469</v>
      </c>
      <c r="D195" s="3" t="s">
        <v>578</v>
      </c>
      <c r="E195" s="3" t="s">
        <v>578</v>
      </c>
      <c r="F195" s="3" t="s">
        <v>579</v>
      </c>
      <c r="G195" s="3" t="s">
        <v>404</v>
      </c>
      <c r="H195" s="3" t="s">
        <v>104</v>
      </c>
      <c r="I195" s="3" t="s">
        <v>576</v>
      </c>
      <c r="J195" s="25" t="s">
        <v>57</v>
      </c>
      <c r="K195" t="s">
        <v>1301</v>
      </c>
      <c r="L195">
        <v>195</v>
      </c>
      <c r="M195" s="14" t="s">
        <v>1300</v>
      </c>
      <c r="N195" s="2" t="s">
        <v>64</v>
      </c>
      <c r="P195" s="2" t="s">
        <v>676</v>
      </c>
      <c r="Q195" s="5">
        <v>44473</v>
      </c>
      <c r="R195" s="5">
        <v>44469</v>
      </c>
      <c r="S195" s="2" t="s">
        <v>677</v>
      </c>
    </row>
    <row r="196" spans="1:19" x14ac:dyDescent="0.25">
      <c r="A196">
        <v>2021</v>
      </c>
      <c r="B196" s="5">
        <v>44378</v>
      </c>
      <c r="C196" s="5">
        <v>44469</v>
      </c>
      <c r="D196" s="3" t="s">
        <v>580</v>
      </c>
      <c r="E196" s="3" t="s">
        <v>580</v>
      </c>
      <c r="F196" s="3" t="s">
        <v>581</v>
      </c>
      <c r="G196" s="3" t="s">
        <v>173</v>
      </c>
      <c r="H196" s="3" t="s">
        <v>161</v>
      </c>
      <c r="I196" s="3" t="s">
        <v>576</v>
      </c>
      <c r="J196" s="3" t="s">
        <v>55</v>
      </c>
      <c r="K196" s="3" t="s">
        <v>1199</v>
      </c>
      <c r="L196">
        <v>196</v>
      </c>
      <c r="M196" s="14" t="s">
        <v>1328</v>
      </c>
      <c r="N196" s="2" t="s">
        <v>64</v>
      </c>
      <c r="P196" s="2" t="s">
        <v>676</v>
      </c>
      <c r="Q196" s="5">
        <v>44473</v>
      </c>
      <c r="R196" s="5">
        <v>44469</v>
      </c>
      <c r="S196" s="2" t="s">
        <v>677</v>
      </c>
    </row>
    <row r="197" spans="1:19" x14ac:dyDescent="0.25">
      <c r="A197">
        <v>2021</v>
      </c>
      <c r="B197" s="5">
        <v>44378</v>
      </c>
      <c r="C197" s="5">
        <v>44469</v>
      </c>
      <c r="D197" s="3" t="s">
        <v>582</v>
      </c>
      <c r="E197" s="3" t="s">
        <v>582</v>
      </c>
      <c r="F197" s="3" t="s">
        <v>488</v>
      </c>
      <c r="G197" s="3" t="s">
        <v>88</v>
      </c>
      <c r="H197" s="3" t="s">
        <v>95</v>
      </c>
      <c r="I197" s="3" t="s">
        <v>576</v>
      </c>
      <c r="J197" s="3" t="s">
        <v>57</v>
      </c>
      <c r="K197" s="3" t="s">
        <v>1199</v>
      </c>
      <c r="L197">
        <v>197</v>
      </c>
      <c r="M197" s="14" t="s">
        <v>1329</v>
      </c>
      <c r="N197" s="2" t="s">
        <v>64</v>
      </c>
      <c r="P197" s="2" t="s">
        <v>676</v>
      </c>
      <c r="Q197" s="5">
        <v>44473</v>
      </c>
      <c r="R197" s="5">
        <v>44469</v>
      </c>
      <c r="S197" s="2" t="s">
        <v>677</v>
      </c>
    </row>
    <row r="198" spans="1:19" x14ac:dyDescent="0.25">
      <c r="A198">
        <v>2021</v>
      </c>
      <c r="B198" s="5">
        <v>44378</v>
      </c>
      <c r="C198" s="5">
        <v>44469</v>
      </c>
      <c r="D198" s="3" t="s">
        <v>583</v>
      </c>
      <c r="E198" s="3" t="s">
        <v>583</v>
      </c>
      <c r="F198" s="3" t="s">
        <v>425</v>
      </c>
      <c r="G198" s="3" t="s">
        <v>141</v>
      </c>
      <c r="H198" s="3" t="s">
        <v>104</v>
      </c>
      <c r="I198" s="3" t="s">
        <v>576</v>
      </c>
      <c r="J198" s="3" t="s">
        <v>55</v>
      </c>
      <c r="K198" s="3" t="s">
        <v>1234</v>
      </c>
      <c r="L198">
        <v>198</v>
      </c>
      <c r="M198" s="14" t="s">
        <v>1296</v>
      </c>
      <c r="N198" s="2" t="s">
        <v>64</v>
      </c>
      <c r="P198" s="2" t="s">
        <v>676</v>
      </c>
      <c r="Q198" s="5">
        <v>44473</v>
      </c>
      <c r="R198" s="5">
        <v>44469</v>
      </c>
      <c r="S198" s="2" t="s">
        <v>677</v>
      </c>
    </row>
    <row r="199" spans="1:19" x14ac:dyDescent="0.25">
      <c r="A199">
        <v>2021</v>
      </c>
      <c r="B199" s="5">
        <v>44378</v>
      </c>
      <c r="C199" s="5">
        <v>44469</v>
      </c>
      <c r="D199" s="3" t="s">
        <v>584</v>
      </c>
      <c r="E199" s="3" t="s">
        <v>584</v>
      </c>
      <c r="F199" s="3" t="s">
        <v>324</v>
      </c>
      <c r="G199" s="3" t="s">
        <v>141</v>
      </c>
      <c r="H199" s="3" t="s">
        <v>135</v>
      </c>
      <c r="I199" s="3" t="s">
        <v>576</v>
      </c>
      <c r="J199" s="25" t="s">
        <v>57</v>
      </c>
      <c r="K199" s="3" t="s">
        <v>1299</v>
      </c>
      <c r="L199">
        <v>199</v>
      </c>
      <c r="M199" s="14" t="s">
        <v>1298</v>
      </c>
      <c r="N199" s="2" t="s">
        <v>64</v>
      </c>
      <c r="P199" s="2" t="s">
        <v>676</v>
      </c>
      <c r="Q199" s="5">
        <v>44473</v>
      </c>
      <c r="R199" s="5">
        <v>44469</v>
      </c>
      <c r="S199" s="2" t="s">
        <v>677</v>
      </c>
    </row>
    <row r="200" spans="1:19" x14ac:dyDescent="0.25">
      <c r="A200">
        <v>2021</v>
      </c>
      <c r="B200" s="5">
        <v>44378</v>
      </c>
      <c r="C200" s="5">
        <v>44469</v>
      </c>
      <c r="D200" s="3" t="s">
        <v>585</v>
      </c>
      <c r="E200" s="3" t="s">
        <v>585</v>
      </c>
      <c r="F200" s="3" t="s">
        <v>507</v>
      </c>
      <c r="G200" s="3" t="s">
        <v>537</v>
      </c>
      <c r="H200" s="3" t="s">
        <v>250</v>
      </c>
      <c r="I200" s="3" t="s">
        <v>576</v>
      </c>
      <c r="J200" s="3" t="s">
        <v>57</v>
      </c>
      <c r="K200" s="3" t="s">
        <v>1238</v>
      </c>
      <c r="L200">
        <v>200</v>
      </c>
      <c r="M200" s="14" t="s">
        <v>1297</v>
      </c>
      <c r="N200" s="2" t="s">
        <v>64</v>
      </c>
      <c r="P200" s="2" t="s">
        <v>676</v>
      </c>
      <c r="Q200" s="5">
        <v>44473</v>
      </c>
      <c r="R200" s="5">
        <v>44469</v>
      </c>
      <c r="S200" s="2" t="s">
        <v>677</v>
      </c>
    </row>
    <row r="201" spans="1:19" x14ac:dyDescent="0.25">
      <c r="A201">
        <v>2021</v>
      </c>
      <c r="B201" s="5">
        <v>44378</v>
      </c>
      <c r="C201" s="5">
        <v>44469</v>
      </c>
      <c r="D201" s="3" t="s">
        <v>586</v>
      </c>
      <c r="E201" s="3" t="s">
        <v>586</v>
      </c>
      <c r="F201" s="3" t="s">
        <v>587</v>
      </c>
      <c r="G201" s="3" t="s">
        <v>203</v>
      </c>
      <c r="H201" s="3" t="s">
        <v>144</v>
      </c>
      <c r="I201" s="3" t="s">
        <v>576</v>
      </c>
      <c r="J201" s="3" t="s">
        <v>57</v>
      </c>
      <c r="K201" s="3" t="s">
        <v>1279</v>
      </c>
      <c r="L201">
        <v>201</v>
      </c>
      <c r="M201" s="14" t="s">
        <v>1278</v>
      </c>
      <c r="N201" s="2" t="s">
        <v>64</v>
      </c>
      <c r="P201" s="2" t="s">
        <v>676</v>
      </c>
      <c r="Q201" s="5">
        <v>44473</v>
      </c>
      <c r="R201" s="5">
        <v>44469</v>
      </c>
      <c r="S201" s="2" t="s">
        <v>677</v>
      </c>
    </row>
    <row r="202" spans="1:19" x14ac:dyDescent="0.25">
      <c r="A202">
        <v>2021</v>
      </c>
      <c r="B202" s="5">
        <v>44378</v>
      </c>
      <c r="C202" s="5">
        <v>44469</v>
      </c>
      <c r="D202" s="3" t="s">
        <v>588</v>
      </c>
      <c r="E202" s="3" t="s">
        <v>588</v>
      </c>
      <c r="F202" s="3" t="s">
        <v>589</v>
      </c>
      <c r="G202" s="3" t="s">
        <v>147</v>
      </c>
      <c r="H202" s="3" t="s">
        <v>590</v>
      </c>
      <c r="I202" s="3" t="s">
        <v>576</v>
      </c>
      <c r="J202" s="3" t="s">
        <v>57</v>
      </c>
      <c r="K202" s="3" t="s">
        <v>1238</v>
      </c>
      <c r="L202">
        <v>202</v>
      </c>
      <c r="M202" s="14" t="s">
        <v>1295</v>
      </c>
      <c r="N202" s="2" t="s">
        <v>64</v>
      </c>
      <c r="P202" s="2" t="s">
        <v>676</v>
      </c>
      <c r="Q202" s="5">
        <v>44473</v>
      </c>
      <c r="R202" s="5">
        <v>44469</v>
      </c>
      <c r="S202" s="2" t="s">
        <v>677</v>
      </c>
    </row>
    <row r="203" spans="1:19" x14ac:dyDescent="0.25">
      <c r="A203">
        <v>2021</v>
      </c>
      <c r="B203" s="5">
        <v>44378</v>
      </c>
      <c r="C203" s="5">
        <v>44469</v>
      </c>
      <c r="D203" s="3" t="s">
        <v>591</v>
      </c>
      <c r="E203" s="3" t="s">
        <v>591</v>
      </c>
      <c r="F203" s="3" t="s">
        <v>522</v>
      </c>
      <c r="G203" s="3" t="s">
        <v>447</v>
      </c>
      <c r="H203" s="3" t="s">
        <v>592</v>
      </c>
      <c r="I203" s="3" t="s">
        <v>576</v>
      </c>
      <c r="J203" s="3" t="s">
        <v>55</v>
      </c>
      <c r="K203" s="3" t="s">
        <v>1234</v>
      </c>
      <c r="L203">
        <v>203</v>
      </c>
      <c r="M203" s="14" t="s">
        <v>1283</v>
      </c>
      <c r="N203" s="2" t="s">
        <v>64</v>
      </c>
      <c r="P203" s="2" t="s">
        <v>676</v>
      </c>
      <c r="Q203" s="5">
        <v>44473</v>
      </c>
      <c r="R203" s="5">
        <v>44469</v>
      </c>
      <c r="S203" s="2" t="s">
        <v>677</v>
      </c>
    </row>
    <row r="204" spans="1:19" x14ac:dyDescent="0.25">
      <c r="A204">
        <v>2021</v>
      </c>
      <c r="B204" s="5">
        <v>44378</v>
      </c>
      <c r="C204" s="5">
        <v>44469</v>
      </c>
      <c r="D204" s="3" t="s">
        <v>593</v>
      </c>
      <c r="E204" s="3" t="s">
        <v>593</v>
      </c>
      <c r="F204" s="3" t="s">
        <v>594</v>
      </c>
      <c r="G204" s="3" t="s">
        <v>595</v>
      </c>
      <c r="H204" s="3" t="s">
        <v>379</v>
      </c>
      <c r="I204" s="3" t="s">
        <v>576</v>
      </c>
      <c r="J204" s="3" t="s">
        <v>55</v>
      </c>
      <c r="K204" s="3" t="s">
        <v>1199</v>
      </c>
      <c r="L204">
        <v>204</v>
      </c>
      <c r="M204" s="14" t="s">
        <v>1330</v>
      </c>
      <c r="N204" s="2" t="s">
        <v>64</v>
      </c>
      <c r="P204" s="2" t="s">
        <v>676</v>
      </c>
      <c r="Q204" s="5">
        <v>44473</v>
      </c>
      <c r="R204" s="5">
        <v>44469</v>
      </c>
      <c r="S204" s="2" t="s">
        <v>677</v>
      </c>
    </row>
    <row r="205" spans="1:19" x14ac:dyDescent="0.25">
      <c r="A205">
        <v>2021</v>
      </c>
      <c r="B205" s="5">
        <v>44378</v>
      </c>
      <c r="C205" s="5">
        <v>44469</v>
      </c>
      <c r="D205" s="3" t="s">
        <v>596</v>
      </c>
      <c r="E205" s="3" t="s">
        <v>596</v>
      </c>
      <c r="F205" s="3" t="s">
        <v>597</v>
      </c>
      <c r="G205" s="3" t="s">
        <v>595</v>
      </c>
      <c r="H205" s="3" t="s">
        <v>121</v>
      </c>
      <c r="I205" s="3" t="s">
        <v>576</v>
      </c>
      <c r="J205" s="3" t="s">
        <v>55</v>
      </c>
      <c r="K205" s="3" t="s">
        <v>1288</v>
      </c>
      <c r="L205">
        <v>205</v>
      </c>
      <c r="M205" s="14" t="s">
        <v>1287</v>
      </c>
      <c r="N205" s="2" t="s">
        <v>64</v>
      </c>
      <c r="P205" s="2" t="s">
        <v>676</v>
      </c>
      <c r="Q205" s="5">
        <v>44473</v>
      </c>
      <c r="R205" s="5">
        <v>44469</v>
      </c>
      <c r="S205" s="2" t="s">
        <v>677</v>
      </c>
    </row>
    <row r="206" spans="1:19" x14ac:dyDescent="0.25">
      <c r="A206">
        <v>2021</v>
      </c>
      <c r="B206" s="5">
        <v>44378</v>
      </c>
      <c r="C206" s="5">
        <v>44469</v>
      </c>
      <c r="D206" s="3" t="s">
        <v>598</v>
      </c>
      <c r="E206" s="3" t="s">
        <v>598</v>
      </c>
      <c r="F206" s="3" t="s">
        <v>599</v>
      </c>
      <c r="G206" s="3" t="s">
        <v>600</v>
      </c>
      <c r="H206" s="3" t="s">
        <v>601</v>
      </c>
      <c r="I206" s="3" t="s">
        <v>504</v>
      </c>
      <c r="J206" s="3" t="s">
        <v>55</v>
      </c>
      <c r="K206" s="3" t="s">
        <v>634</v>
      </c>
      <c r="L206">
        <v>206</v>
      </c>
      <c r="M206" s="14" t="s">
        <v>1010</v>
      </c>
      <c r="N206" s="2" t="s">
        <v>64</v>
      </c>
      <c r="P206" s="2" t="s">
        <v>676</v>
      </c>
      <c r="Q206" s="5">
        <v>44473</v>
      </c>
      <c r="R206" s="5">
        <v>44469</v>
      </c>
      <c r="S206" s="2" t="s">
        <v>677</v>
      </c>
    </row>
    <row r="207" spans="1:19" x14ac:dyDescent="0.25">
      <c r="A207">
        <v>2021</v>
      </c>
      <c r="B207" s="5">
        <v>44378</v>
      </c>
      <c r="C207" s="5">
        <v>44469</v>
      </c>
      <c r="D207" s="3" t="s">
        <v>602</v>
      </c>
      <c r="E207" s="3" t="s">
        <v>602</v>
      </c>
      <c r="F207" s="3" t="s">
        <v>603</v>
      </c>
      <c r="G207" s="3" t="s">
        <v>478</v>
      </c>
      <c r="H207" s="3" t="s">
        <v>604</v>
      </c>
      <c r="I207" s="3" t="s">
        <v>504</v>
      </c>
      <c r="J207" s="3" t="s">
        <v>55</v>
      </c>
      <c r="K207" s="3" t="s">
        <v>634</v>
      </c>
      <c r="L207">
        <v>207</v>
      </c>
      <c r="M207" s="26" t="s">
        <v>969</v>
      </c>
      <c r="N207" s="2" t="s">
        <v>64</v>
      </c>
      <c r="P207" s="2" t="s">
        <v>676</v>
      </c>
      <c r="Q207" s="5">
        <v>44473</v>
      </c>
      <c r="R207" s="5">
        <v>44469</v>
      </c>
      <c r="S207" s="2" t="s">
        <v>677</v>
      </c>
    </row>
    <row r="208" spans="1:19" x14ac:dyDescent="0.25">
      <c r="A208">
        <v>2021</v>
      </c>
      <c r="B208" s="5">
        <v>44378</v>
      </c>
      <c r="C208" s="5">
        <v>44469</v>
      </c>
      <c r="D208" s="3" t="s">
        <v>605</v>
      </c>
      <c r="E208" s="3" t="s">
        <v>605</v>
      </c>
      <c r="F208" s="3" t="s">
        <v>117</v>
      </c>
      <c r="G208" s="3" t="s">
        <v>420</v>
      </c>
      <c r="H208" s="3" t="s">
        <v>606</v>
      </c>
      <c r="I208" s="3" t="s">
        <v>504</v>
      </c>
      <c r="J208" s="3" t="s">
        <v>58</v>
      </c>
      <c r="K208" s="3" t="s">
        <v>1139</v>
      </c>
      <c r="L208">
        <v>208</v>
      </c>
      <c r="M208" s="14" t="s">
        <v>1138</v>
      </c>
      <c r="N208" s="2" t="s">
        <v>64</v>
      </c>
      <c r="P208" s="2" t="s">
        <v>676</v>
      </c>
      <c r="Q208" s="5">
        <v>44473</v>
      </c>
      <c r="R208" s="5">
        <v>44469</v>
      </c>
      <c r="S208" s="2" t="s">
        <v>677</v>
      </c>
    </row>
    <row r="209" spans="1:19" x14ac:dyDescent="0.25">
      <c r="A209">
        <v>2021</v>
      </c>
      <c r="B209" s="5">
        <v>44378</v>
      </c>
      <c r="C209" s="5">
        <v>44469</v>
      </c>
      <c r="D209" s="3" t="s">
        <v>607</v>
      </c>
      <c r="E209" s="3" t="s">
        <v>607</v>
      </c>
      <c r="F209" s="3" t="s">
        <v>608</v>
      </c>
      <c r="G209" s="3" t="s">
        <v>121</v>
      </c>
      <c r="H209" s="3" t="s">
        <v>91</v>
      </c>
      <c r="I209" s="3" t="s">
        <v>504</v>
      </c>
      <c r="J209" s="3" t="s">
        <v>54</v>
      </c>
      <c r="K209" s="15" t="s">
        <v>634</v>
      </c>
      <c r="L209">
        <v>209</v>
      </c>
      <c r="M209" s="26" t="s">
        <v>971</v>
      </c>
      <c r="N209" s="2" t="s">
        <v>64</v>
      </c>
      <c r="P209" s="2" t="s">
        <v>676</v>
      </c>
      <c r="Q209" s="5">
        <v>44473</v>
      </c>
      <c r="R209" s="5">
        <v>44469</v>
      </c>
      <c r="S209" s="2" t="s">
        <v>677</v>
      </c>
    </row>
    <row r="210" spans="1:19" x14ac:dyDescent="0.25">
      <c r="A210">
        <v>2021</v>
      </c>
      <c r="B210" s="5">
        <v>44378</v>
      </c>
      <c r="C210" s="5">
        <v>44469</v>
      </c>
      <c r="D210" s="3" t="s">
        <v>609</v>
      </c>
      <c r="E210" s="3" t="s">
        <v>609</v>
      </c>
      <c r="F210" s="3" t="s">
        <v>245</v>
      </c>
      <c r="G210" s="3" t="s">
        <v>600</v>
      </c>
      <c r="H210" s="3" t="s">
        <v>601</v>
      </c>
      <c r="I210" s="3" t="s">
        <v>504</v>
      </c>
      <c r="J210" s="3" t="s">
        <v>55</v>
      </c>
      <c r="K210" s="15" t="s">
        <v>634</v>
      </c>
      <c r="L210">
        <v>210</v>
      </c>
      <c r="M210" s="26" t="s">
        <v>978</v>
      </c>
      <c r="N210" s="2" t="s">
        <v>64</v>
      </c>
      <c r="P210" s="2" t="s">
        <v>676</v>
      </c>
      <c r="Q210" s="5">
        <v>44473</v>
      </c>
      <c r="R210" s="5">
        <v>44469</v>
      </c>
      <c r="S210" s="2" t="s">
        <v>677</v>
      </c>
    </row>
    <row r="211" spans="1:19" x14ac:dyDescent="0.25">
      <c r="A211">
        <v>2021</v>
      </c>
      <c r="B211" s="5">
        <v>44378</v>
      </c>
      <c r="C211" s="5">
        <v>44469</v>
      </c>
      <c r="D211" s="3" t="s">
        <v>610</v>
      </c>
      <c r="E211" s="3" t="s">
        <v>610</v>
      </c>
      <c r="F211" s="3" t="s">
        <v>375</v>
      </c>
      <c r="G211" s="3" t="s">
        <v>250</v>
      </c>
      <c r="H211" s="3" t="s">
        <v>126</v>
      </c>
      <c r="I211" s="3" t="s">
        <v>281</v>
      </c>
      <c r="J211" s="25" t="s">
        <v>54</v>
      </c>
      <c r="K211" s="3" t="s">
        <v>634</v>
      </c>
      <c r="L211">
        <v>213</v>
      </c>
      <c r="M211" s="14" t="s">
        <v>1078</v>
      </c>
      <c r="N211" s="2" t="s">
        <v>64</v>
      </c>
      <c r="P211" s="2" t="s">
        <v>676</v>
      </c>
      <c r="Q211" s="5">
        <v>44473</v>
      </c>
      <c r="R211" s="5">
        <v>44469</v>
      </c>
      <c r="S211" s="2" t="s">
        <v>677</v>
      </c>
    </row>
    <row r="212" spans="1:19" x14ac:dyDescent="0.25">
      <c r="A212">
        <v>2021</v>
      </c>
      <c r="B212" s="5">
        <v>44378</v>
      </c>
      <c r="C212" s="5">
        <v>44469</v>
      </c>
      <c r="D212" s="3" t="s">
        <v>611</v>
      </c>
      <c r="E212" s="3" t="s">
        <v>611</v>
      </c>
      <c r="F212" s="3" t="s">
        <v>612</v>
      </c>
      <c r="G212" s="3" t="s">
        <v>273</v>
      </c>
      <c r="H212" s="3" t="s">
        <v>356</v>
      </c>
      <c r="I212" s="3" t="s">
        <v>343</v>
      </c>
      <c r="J212" s="31" t="s">
        <v>57</v>
      </c>
      <c r="K212" s="15" t="s">
        <v>1238</v>
      </c>
      <c r="L212">
        <v>214</v>
      </c>
      <c r="M212" s="14" t="s">
        <v>1249</v>
      </c>
      <c r="N212" s="2" t="s">
        <v>64</v>
      </c>
      <c r="P212" s="2" t="s">
        <v>676</v>
      </c>
      <c r="Q212" s="5">
        <v>44473</v>
      </c>
      <c r="R212" s="5">
        <v>44469</v>
      </c>
      <c r="S212" s="2" t="s">
        <v>677</v>
      </c>
    </row>
    <row r="213" spans="1:19" x14ac:dyDescent="0.25">
      <c r="A213">
        <v>2021</v>
      </c>
      <c r="B213" s="5">
        <v>44378</v>
      </c>
      <c r="C213" s="5">
        <v>44469</v>
      </c>
      <c r="D213" s="3" t="s">
        <v>613</v>
      </c>
      <c r="E213" s="3" t="s">
        <v>613</v>
      </c>
      <c r="F213" s="3" t="s">
        <v>515</v>
      </c>
      <c r="G213" s="3" t="s">
        <v>325</v>
      </c>
      <c r="H213" s="3" t="s">
        <v>85</v>
      </c>
      <c r="I213" s="4" t="s">
        <v>475</v>
      </c>
      <c r="J213" s="31" t="s">
        <v>54</v>
      </c>
      <c r="K213" s="15" t="s">
        <v>634</v>
      </c>
      <c r="L213">
        <v>215</v>
      </c>
      <c r="M213" s="14" t="s">
        <v>1247</v>
      </c>
      <c r="N213" s="2" t="s">
        <v>64</v>
      </c>
      <c r="P213" s="2" t="s">
        <v>676</v>
      </c>
      <c r="Q213" s="5">
        <v>44473</v>
      </c>
      <c r="R213" s="5">
        <v>44469</v>
      </c>
      <c r="S213" s="2" t="s">
        <v>677</v>
      </c>
    </row>
    <row r="214" spans="1:19" x14ac:dyDescent="0.25">
      <c r="A214">
        <v>2021</v>
      </c>
      <c r="B214" s="5">
        <v>44378</v>
      </c>
      <c r="C214" s="5">
        <v>44469</v>
      </c>
      <c r="D214" s="3" t="s">
        <v>461</v>
      </c>
      <c r="E214" s="3" t="s">
        <v>461</v>
      </c>
      <c r="F214" s="3" t="s">
        <v>615</v>
      </c>
      <c r="G214" s="3" t="s">
        <v>177</v>
      </c>
      <c r="H214" s="3" t="s">
        <v>277</v>
      </c>
      <c r="I214" s="3" t="s">
        <v>614</v>
      </c>
      <c r="J214" s="25" t="s">
        <v>56</v>
      </c>
      <c r="K214" s="15" t="s">
        <v>634</v>
      </c>
      <c r="L214">
        <v>217</v>
      </c>
      <c r="M214" s="14" t="s">
        <v>949</v>
      </c>
      <c r="N214" s="2" t="s">
        <v>64</v>
      </c>
      <c r="P214" s="2" t="s">
        <v>676</v>
      </c>
      <c r="Q214" s="5">
        <v>44473</v>
      </c>
      <c r="R214" s="5">
        <v>44469</v>
      </c>
      <c r="S214" s="2" t="s">
        <v>677</v>
      </c>
    </row>
    <row r="215" spans="1:19" x14ac:dyDescent="0.25">
      <c r="A215">
        <v>2021</v>
      </c>
      <c r="B215" s="5">
        <v>44378</v>
      </c>
      <c r="C215" s="5">
        <v>44469</v>
      </c>
      <c r="D215" s="3" t="s">
        <v>455</v>
      </c>
      <c r="E215" s="3" t="s">
        <v>455</v>
      </c>
      <c r="F215" s="3" t="s">
        <v>268</v>
      </c>
      <c r="G215" s="3" t="s">
        <v>592</v>
      </c>
      <c r="H215" s="3" t="s">
        <v>151</v>
      </c>
      <c r="I215" s="3" t="s">
        <v>614</v>
      </c>
      <c r="J215" s="31" t="s">
        <v>55</v>
      </c>
      <c r="K215" s="15" t="s">
        <v>634</v>
      </c>
      <c r="L215">
        <v>218</v>
      </c>
      <c r="M215" s="14" t="s">
        <v>1232</v>
      </c>
      <c r="N215" s="2" t="s">
        <v>64</v>
      </c>
      <c r="P215" s="2" t="s">
        <v>676</v>
      </c>
      <c r="Q215" s="5">
        <v>44473</v>
      </c>
      <c r="R215" s="5">
        <v>44469</v>
      </c>
      <c r="S215" s="2" t="s">
        <v>677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15">
      <formula1>Hidden_213</formula1>
    </dataValidation>
    <dataValidation type="list" allowBlank="1" showErrorMessage="1" sqref="J8:J215">
      <formula1>Hidden_19</formula1>
    </dataValidation>
  </dataValidations>
  <hyperlinks>
    <hyperlink ref="M52" r:id="rId1"/>
    <hyperlink ref="M20" r:id="rId2"/>
    <hyperlink ref="M8" r:id="rId3"/>
    <hyperlink ref="M18" r:id="rId4"/>
    <hyperlink ref="M103" r:id="rId5"/>
    <hyperlink ref="M100" r:id="rId6"/>
    <hyperlink ref="M104" r:id="rId7"/>
    <hyperlink ref="M48" r:id="rId8"/>
    <hyperlink ref="M106" r:id="rId9"/>
    <hyperlink ref="M105" r:id="rId10"/>
    <hyperlink ref="M21" r:id="rId11"/>
    <hyperlink ref="M32" r:id="rId12"/>
    <hyperlink ref="M129" r:id="rId13"/>
    <hyperlink ref="M126" r:id="rId14"/>
    <hyperlink ref="M128" r:id="rId15"/>
    <hyperlink ref="M112" r:id="rId16"/>
    <hyperlink ref="M125" r:id="rId17"/>
    <hyperlink ref="M111" r:id="rId18"/>
    <hyperlink ref="M55" r:id="rId19"/>
    <hyperlink ref="M58" r:id="rId20"/>
    <hyperlink ref="M12" r:id="rId21"/>
    <hyperlink ref="M62" r:id="rId22"/>
    <hyperlink ref="M57" r:id="rId23"/>
    <hyperlink ref="M61" r:id="rId24"/>
    <hyperlink ref="M59" r:id="rId25"/>
    <hyperlink ref="M114" r:id="rId26"/>
    <hyperlink ref="M119" r:id="rId27"/>
    <hyperlink ref="M68" r:id="rId28"/>
    <hyperlink ref="M29" r:id="rId29"/>
    <hyperlink ref="M25" r:id="rId30"/>
    <hyperlink ref="M23" r:id="rId31"/>
    <hyperlink ref="M182" r:id="rId32"/>
    <hyperlink ref="M16" r:id="rId33"/>
    <hyperlink ref="M115" r:id="rId34"/>
    <hyperlink ref="M117" r:id="rId35"/>
    <hyperlink ref="M113" r:id="rId36"/>
    <hyperlink ref="M118" r:id="rId37"/>
    <hyperlink ref="M10" r:id="rId38"/>
    <hyperlink ref="M15" r:id="rId39"/>
    <hyperlink ref="M122" r:id="rId40"/>
    <hyperlink ref="M11" r:id="rId41"/>
    <hyperlink ref="M47" r:id="rId42"/>
    <hyperlink ref="M50" r:id="rId43"/>
    <hyperlink ref="M70" r:id="rId44"/>
    <hyperlink ref="M123" r:id="rId45"/>
    <hyperlink ref="M67" r:id="rId46"/>
    <hyperlink ref="M69" r:id="rId47"/>
    <hyperlink ref="M71" r:id="rId48"/>
    <hyperlink ref="M39" r:id="rId49"/>
    <hyperlink ref="M120" r:id="rId50"/>
    <hyperlink ref="M159" r:id="rId51"/>
    <hyperlink ref="M13" r:id="rId52"/>
    <hyperlink ref="M14" r:id="rId53"/>
    <hyperlink ref="M138" r:id="rId54"/>
    <hyperlink ref="M143" r:id="rId55"/>
    <hyperlink ref="M144" r:id="rId56"/>
    <hyperlink ref="M135" r:id="rId57"/>
    <hyperlink ref="M137" r:id="rId58"/>
    <hyperlink ref="M136" r:id="rId59"/>
    <hyperlink ref="M140" r:id="rId60"/>
    <hyperlink ref="M134" r:id="rId61"/>
    <hyperlink ref="M42" r:id="rId62"/>
    <hyperlink ref="M43" r:id="rId63"/>
    <hyperlink ref="M141" r:id="rId64"/>
    <hyperlink ref="M214" r:id="rId65"/>
    <hyperlink ref="M142" r:id="rId66"/>
    <hyperlink ref="M181" r:id="rId67"/>
    <hyperlink ref="M207" r:id="rId68"/>
    <hyperlink ref="M209" r:id="rId69"/>
    <hyperlink ref="M210" r:id="rId70"/>
    <hyperlink ref="M178" r:id="rId71"/>
    <hyperlink ref="M158" r:id="rId72"/>
    <hyperlink ref="M149" r:id="rId73"/>
    <hyperlink ref="M152" r:id="rId74"/>
    <hyperlink ref="M147" r:id="rId75"/>
    <hyperlink ref="M146" r:id="rId76"/>
    <hyperlink ref="M155" r:id="rId77"/>
    <hyperlink ref="M150" r:id="rId78"/>
    <hyperlink ref="M156" r:id="rId79"/>
    <hyperlink ref="M102" r:id="rId80"/>
    <hyperlink ref="M110" r:id="rId81"/>
    <hyperlink ref="M151" r:id="rId82"/>
    <hyperlink ref="M153" r:id="rId83"/>
    <hyperlink ref="M157" r:id="rId84"/>
    <hyperlink ref="M148" r:id="rId85"/>
    <hyperlink ref="M154" r:id="rId86"/>
    <hyperlink ref="M163" r:id="rId87"/>
    <hyperlink ref="M176" r:id="rId88"/>
    <hyperlink ref="M180" r:id="rId89"/>
    <hyperlink ref="M162" r:id="rId90"/>
    <hyperlink ref="M206" r:id="rId91"/>
    <hyperlink ref="M165" r:id="rId92"/>
    <hyperlink ref="M166" r:id="rId93"/>
    <hyperlink ref="M167" r:id="rId94"/>
    <hyperlink ref="M168" r:id="rId95"/>
    <hyperlink ref="M169" r:id="rId96"/>
    <hyperlink ref="M177" r:id="rId97"/>
    <hyperlink ref="M170" r:id="rId98"/>
    <hyperlink ref="M174" r:id="rId99"/>
    <hyperlink ref="M171" r:id="rId100"/>
    <hyperlink ref="M179" r:id="rId101"/>
    <hyperlink ref="M145" r:id="rId102"/>
    <hyperlink ref="M189" r:id="rId103"/>
    <hyperlink ref="M86" r:id="rId104"/>
    <hyperlink ref="M74" r:id="rId105"/>
    <hyperlink ref="M87" r:id="rId106"/>
    <hyperlink ref="M90" r:id="rId107"/>
    <hyperlink ref="M89" r:id="rId108"/>
    <hyperlink ref="M82" r:id="rId109"/>
    <hyperlink ref="M80" r:id="rId110"/>
    <hyperlink ref="M75" r:id="rId111"/>
    <hyperlink ref="M211" r:id="rId112"/>
    <hyperlink ref="M84" r:id="rId113"/>
    <hyperlink ref="M88" r:id="rId114"/>
    <hyperlink ref="M96" r:id="rId115"/>
    <hyperlink ref="M81" r:id="rId116"/>
    <hyperlink ref="M73" r:id="rId117"/>
    <hyperlink ref="M72" r:id="rId118"/>
    <hyperlink ref="M93" r:id="rId119"/>
    <hyperlink ref="M79" r:id="rId120"/>
    <hyperlink ref="M91" r:id="rId121"/>
    <hyperlink ref="M78" r:id="rId122"/>
    <hyperlink ref="M76" r:id="rId123"/>
    <hyperlink ref="M77" r:id="rId124"/>
    <hyperlink ref="M95" r:id="rId125"/>
    <hyperlink ref="M92" r:id="rId126"/>
    <hyperlink ref="M85" r:id="rId127"/>
    <hyperlink ref="M83" r:id="rId128"/>
    <hyperlink ref="M94" r:id="rId129"/>
    <hyperlink ref="M98" r:id="rId130"/>
    <hyperlink ref="M107" r:id="rId131"/>
    <hyperlink ref="M99" r:id="rId132"/>
    <hyperlink ref="M97" r:id="rId133"/>
    <hyperlink ref="M101" r:id="rId134"/>
    <hyperlink ref="M108" r:id="rId135"/>
    <hyperlink ref="M109" r:id="rId136"/>
    <hyperlink ref="M116" r:id="rId137"/>
    <hyperlink ref="M121" r:id="rId138"/>
    <hyperlink ref="M139" r:id="rId139"/>
    <hyperlink ref="M208" r:id="rId140"/>
    <hyperlink ref="M31" r:id="rId141"/>
    <hyperlink ref="M22" r:id="rId142"/>
    <hyperlink ref="M26" r:id="rId143"/>
    <hyperlink ref="M37" r:id="rId144"/>
    <hyperlink ref="M38" r:id="rId145"/>
    <hyperlink ref="M45" r:id="rId146"/>
    <hyperlink ref="M44" r:id="rId147"/>
    <hyperlink ref="M46" r:id="rId148"/>
    <hyperlink ref="M49" r:id="rId149"/>
    <hyperlink ref="M54" r:id="rId150"/>
    <hyperlink ref="M53" r:id="rId151"/>
    <hyperlink ref="M132" r:id="rId152"/>
    <hyperlink ref="M133" r:id="rId153"/>
    <hyperlink ref="M164" r:id="rId154"/>
    <hyperlink ref="M173" r:id="rId155"/>
    <hyperlink ref="M172" r:id="rId156"/>
    <hyperlink ref="M175" r:id="rId157"/>
    <hyperlink ref="M183" r:id="rId158"/>
    <hyperlink ref="M186" r:id="rId159"/>
    <hyperlink ref="M191" r:id="rId160"/>
    <hyperlink ref="M56" r:id="rId161"/>
    <hyperlink ref="M66" r:id="rId162"/>
    <hyperlink ref="M65" r:id="rId163"/>
    <hyperlink ref="M184" r:id="rId164"/>
    <hyperlink ref="M215" r:id="rId165"/>
    <hyperlink ref="M193" r:id="rId166"/>
    <hyperlink ref="M213" r:id="rId167"/>
    <hyperlink ref="M212" r:id="rId168"/>
    <hyperlink ref="M127" r:id="rId169"/>
    <hyperlink ref="M64" r:id="rId170"/>
    <hyperlink ref="M9" r:id="rId171"/>
    <hyperlink ref="M130" r:id="rId172"/>
    <hyperlink ref="M63" r:id="rId173"/>
    <hyperlink ref="M17" r:id="rId174"/>
    <hyperlink ref="M30" r:id="rId175"/>
    <hyperlink ref="M51" r:id="rId176"/>
    <hyperlink ref="M131" r:id="rId177"/>
    <hyperlink ref="M19" r:id="rId178"/>
    <hyperlink ref="M201" r:id="rId179"/>
    <hyperlink ref="M205" r:id="rId180"/>
    <hyperlink ref="M187" r:id="rId181"/>
    <hyperlink ref="M192" r:id="rId182"/>
    <hyperlink ref="M198" r:id="rId183"/>
    <hyperlink ref="M200" r:id="rId184"/>
    <hyperlink ref="M199" r:id="rId185"/>
    <hyperlink ref="M195" r:id="rId186"/>
    <hyperlink ref="M40" r:id="rId187"/>
    <hyperlink ref="M194" r:id="rId188"/>
    <hyperlink ref="M188" r:id="rId189"/>
    <hyperlink ref="M28" r:id="rId190"/>
    <hyperlink ref="M27" r:id="rId191"/>
    <hyperlink ref="M33" r:id="rId192"/>
    <hyperlink ref="M41" r:id="rId193"/>
    <hyperlink ref="M34" r:id="rId194"/>
    <hyperlink ref="M24" r:id="rId1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19" workbookViewId="0">
      <selection activeCell="A30" sqref="A30:D31"/>
    </sheetView>
  </sheetViews>
  <sheetFormatPr baseColWidth="10" defaultColWidth="9.140625" defaultRowHeight="15" x14ac:dyDescent="0.25"/>
  <cols>
    <col min="1" max="1" width="4.7109375" style="32" customWidth="1"/>
    <col min="2" max="2" width="28.5703125" style="32" bestFit="1" customWidth="1"/>
    <col min="3" max="3" width="31.140625" style="32" bestFit="1" customWidth="1"/>
    <col min="4" max="4" width="44.7109375" style="32" bestFit="1" customWidth="1"/>
    <col min="5" max="5" width="32" style="32" bestFit="1" customWidth="1"/>
    <col min="6" max="6" width="42.28515625" style="32" customWidth="1"/>
    <col min="7" max="16384" width="9.140625" style="32"/>
  </cols>
  <sheetData>
    <row r="1" spans="1:6" hidden="1" x14ac:dyDescent="0.25">
      <c r="B1" s="32" t="s">
        <v>6</v>
      </c>
      <c r="C1" s="32" t="s">
        <v>6</v>
      </c>
      <c r="D1" s="32" t="s">
        <v>11</v>
      </c>
      <c r="E1" s="32" t="s">
        <v>11</v>
      </c>
      <c r="F1" s="32" t="s">
        <v>11</v>
      </c>
    </row>
    <row r="2" spans="1:6" hidden="1" x14ac:dyDescent="0.25">
      <c r="B2" s="32" t="s">
        <v>65</v>
      </c>
      <c r="C2" s="32" t="s">
        <v>66</v>
      </c>
      <c r="D2" s="32" t="s">
        <v>67</v>
      </c>
      <c r="E2" s="32" t="s">
        <v>68</v>
      </c>
      <c r="F2" s="32" t="s">
        <v>69</v>
      </c>
    </row>
    <row r="3" spans="1:6" x14ac:dyDescent="0.25">
      <c r="A3" s="33" t="s">
        <v>70</v>
      </c>
      <c r="B3" s="33" t="s">
        <v>71</v>
      </c>
      <c r="C3" s="33" t="s">
        <v>72</v>
      </c>
      <c r="D3" s="33" t="s">
        <v>73</v>
      </c>
      <c r="E3" s="33" t="s">
        <v>74</v>
      </c>
      <c r="F3" s="33" t="s">
        <v>75</v>
      </c>
    </row>
    <row r="4" spans="1:6" ht="30" x14ac:dyDescent="0.25">
      <c r="A4" s="32">
        <v>1</v>
      </c>
      <c r="B4" s="32">
        <v>2019</v>
      </c>
      <c r="C4" s="32">
        <v>2020</v>
      </c>
      <c r="D4" s="34" t="s">
        <v>617</v>
      </c>
      <c r="E4" s="32" t="s">
        <v>618</v>
      </c>
    </row>
    <row r="5" spans="1:6" x14ac:dyDescent="0.25">
      <c r="A5" s="32">
        <v>2</v>
      </c>
      <c r="B5" s="35">
        <v>44440</v>
      </c>
      <c r="D5" s="11" t="s">
        <v>638</v>
      </c>
      <c r="E5" s="91" t="s">
        <v>1257</v>
      </c>
    </row>
    <row r="6" spans="1:6" x14ac:dyDescent="0.25">
      <c r="A6" s="32">
        <v>3</v>
      </c>
      <c r="B6" s="35">
        <v>43101</v>
      </c>
      <c r="D6" s="32" t="s">
        <v>841</v>
      </c>
      <c r="E6" s="32" t="s">
        <v>840</v>
      </c>
      <c r="F6" s="32" t="s">
        <v>842</v>
      </c>
    </row>
    <row r="7" spans="1:6" x14ac:dyDescent="0.25">
      <c r="A7" s="32">
        <v>4</v>
      </c>
      <c r="B7" s="35">
        <v>36526</v>
      </c>
      <c r="D7" s="32" t="s">
        <v>853</v>
      </c>
      <c r="E7" s="32" t="s">
        <v>854</v>
      </c>
      <c r="F7" s="32" t="s">
        <v>855</v>
      </c>
    </row>
    <row r="8" spans="1:6" x14ac:dyDescent="0.25">
      <c r="A8" s="32">
        <v>5</v>
      </c>
      <c r="B8" s="35">
        <v>31778</v>
      </c>
      <c r="C8" s="35">
        <v>35765</v>
      </c>
      <c r="D8" s="32" t="s">
        <v>703</v>
      </c>
      <c r="E8" s="32" t="s">
        <v>704</v>
      </c>
      <c r="F8" s="32" t="s">
        <v>705</v>
      </c>
    </row>
    <row r="9" spans="1:6" x14ac:dyDescent="0.25">
      <c r="A9" s="32">
        <v>6</v>
      </c>
      <c r="B9" s="35">
        <v>35065</v>
      </c>
      <c r="D9" s="32" t="s">
        <v>905</v>
      </c>
      <c r="E9" s="32" t="s">
        <v>904</v>
      </c>
      <c r="F9" s="32" t="s">
        <v>904</v>
      </c>
    </row>
    <row r="10" spans="1:6" x14ac:dyDescent="0.25">
      <c r="A10" s="32">
        <v>7</v>
      </c>
      <c r="B10" s="35">
        <v>42005</v>
      </c>
      <c r="D10" s="32" t="s">
        <v>903</v>
      </c>
      <c r="E10" s="32" t="s">
        <v>824</v>
      </c>
      <c r="F10" s="32" t="s">
        <v>824</v>
      </c>
    </row>
    <row r="11" spans="1:6" x14ac:dyDescent="0.25">
      <c r="A11" s="32">
        <v>8</v>
      </c>
      <c r="B11" s="35">
        <v>43101</v>
      </c>
      <c r="D11" s="32" t="s">
        <v>845</v>
      </c>
      <c r="E11" s="32" t="s">
        <v>846</v>
      </c>
      <c r="F11" s="32" t="s">
        <v>847</v>
      </c>
    </row>
    <row r="12" spans="1:6" x14ac:dyDescent="0.25">
      <c r="A12" s="32">
        <v>9</v>
      </c>
      <c r="B12" s="35">
        <v>36526</v>
      </c>
      <c r="D12" s="11" t="s">
        <v>819</v>
      </c>
      <c r="E12" s="32" t="s">
        <v>818</v>
      </c>
      <c r="F12" s="32" t="s">
        <v>817</v>
      </c>
    </row>
    <row r="13" spans="1:6" x14ac:dyDescent="0.25">
      <c r="A13" s="32">
        <v>10</v>
      </c>
      <c r="B13" s="11">
        <v>1985</v>
      </c>
      <c r="C13" s="36"/>
      <c r="D13" s="11" t="s">
        <v>625</v>
      </c>
      <c r="E13" s="11" t="s">
        <v>620</v>
      </c>
      <c r="F13" s="11" t="s">
        <v>621</v>
      </c>
    </row>
    <row r="14" spans="1:6" x14ac:dyDescent="0.25">
      <c r="A14" s="32">
        <v>10</v>
      </c>
      <c r="B14" s="11">
        <v>2006</v>
      </c>
      <c r="C14" s="11"/>
      <c r="D14" s="11" t="s">
        <v>622</v>
      </c>
      <c r="E14" s="11" t="s">
        <v>623</v>
      </c>
      <c r="F14" s="11" t="s">
        <v>624</v>
      </c>
    </row>
    <row r="15" spans="1:6" x14ac:dyDescent="0.25">
      <c r="A15" s="32">
        <v>11</v>
      </c>
      <c r="B15" s="35">
        <v>43831</v>
      </c>
      <c r="D15" s="32" t="s">
        <v>719</v>
      </c>
      <c r="E15" s="32" t="s">
        <v>720</v>
      </c>
      <c r="F15" s="32" t="s">
        <v>705</v>
      </c>
    </row>
    <row r="16" spans="1:6" x14ac:dyDescent="0.25">
      <c r="A16" s="32">
        <v>12</v>
      </c>
      <c r="B16" s="35">
        <v>44440</v>
      </c>
      <c r="D16" s="11" t="s">
        <v>638</v>
      </c>
      <c r="E16" s="32" t="s">
        <v>1314</v>
      </c>
      <c r="F16" s="32" t="s">
        <v>1314</v>
      </c>
    </row>
    <row r="17" spans="1:6" x14ac:dyDescent="0.25">
      <c r="A17" s="32">
        <v>13</v>
      </c>
      <c r="B17" s="49">
        <v>2008</v>
      </c>
      <c r="C17" s="50">
        <v>2012</v>
      </c>
      <c r="D17" s="50" t="s">
        <v>628</v>
      </c>
      <c r="E17" s="50" t="s">
        <v>629</v>
      </c>
      <c r="F17" s="50" t="s">
        <v>630</v>
      </c>
    </row>
    <row r="18" spans="1:6" x14ac:dyDescent="0.25">
      <c r="A18" s="32">
        <v>13</v>
      </c>
      <c r="B18" s="49">
        <v>2012</v>
      </c>
      <c r="C18" s="50" t="s">
        <v>631</v>
      </c>
      <c r="D18" s="50" t="s">
        <v>628</v>
      </c>
      <c r="E18" s="50" t="s">
        <v>632</v>
      </c>
      <c r="F18" s="50" t="s">
        <v>633</v>
      </c>
    </row>
    <row r="19" spans="1:6" x14ac:dyDescent="0.25">
      <c r="A19" s="32">
        <v>14</v>
      </c>
      <c r="B19" s="37">
        <v>36739</v>
      </c>
      <c r="C19" s="37">
        <v>37043</v>
      </c>
      <c r="D19" s="11" t="s">
        <v>635</v>
      </c>
      <c r="E19" s="11" t="s">
        <v>636</v>
      </c>
      <c r="F19" s="11" t="s">
        <v>637</v>
      </c>
    </row>
    <row r="20" spans="1:6" x14ac:dyDescent="0.25">
      <c r="A20" s="32">
        <v>14</v>
      </c>
      <c r="B20" s="37">
        <v>37257</v>
      </c>
      <c r="C20" s="37">
        <v>41852</v>
      </c>
      <c r="D20" s="11" t="s">
        <v>638</v>
      </c>
      <c r="E20" s="11" t="s">
        <v>639</v>
      </c>
      <c r="F20" s="11" t="s">
        <v>640</v>
      </c>
    </row>
    <row r="21" spans="1:6" x14ac:dyDescent="0.25">
      <c r="A21" s="32">
        <v>14</v>
      </c>
      <c r="B21" s="37">
        <v>42248</v>
      </c>
      <c r="C21" s="37">
        <v>43313</v>
      </c>
      <c r="D21" s="11" t="s">
        <v>638</v>
      </c>
      <c r="E21" s="11" t="s">
        <v>641</v>
      </c>
      <c r="F21" s="11" t="s">
        <v>642</v>
      </c>
    </row>
    <row r="22" spans="1:6" x14ac:dyDescent="0.25">
      <c r="A22" s="32">
        <v>15</v>
      </c>
      <c r="B22" s="37">
        <v>37257</v>
      </c>
      <c r="C22" s="37">
        <v>41974</v>
      </c>
      <c r="D22" s="11" t="s">
        <v>638</v>
      </c>
      <c r="E22" s="11" t="s">
        <v>643</v>
      </c>
      <c r="F22" s="11" t="s">
        <v>644</v>
      </c>
    </row>
    <row r="23" spans="1:6" x14ac:dyDescent="0.25">
      <c r="A23" s="32">
        <v>16</v>
      </c>
      <c r="B23" s="37">
        <v>39873</v>
      </c>
      <c r="C23" s="37">
        <v>40210</v>
      </c>
      <c r="D23" s="11" t="s">
        <v>638</v>
      </c>
      <c r="E23" s="11" t="s">
        <v>646</v>
      </c>
      <c r="F23" s="11" t="s">
        <v>647</v>
      </c>
    </row>
    <row r="24" spans="1:6" x14ac:dyDescent="0.25">
      <c r="A24" s="32">
        <v>16</v>
      </c>
      <c r="B24" s="37">
        <v>40238</v>
      </c>
      <c r="C24" s="37">
        <v>40878</v>
      </c>
      <c r="D24" s="11" t="s">
        <v>638</v>
      </c>
      <c r="E24" s="11" t="s">
        <v>648</v>
      </c>
      <c r="F24" s="11" t="s">
        <v>649</v>
      </c>
    </row>
    <row r="25" spans="1:6" x14ac:dyDescent="0.25">
      <c r="A25" s="32">
        <v>16</v>
      </c>
      <c r="B25" s="37">
        <v>40909</v>
      </c>
      <c r="C25" s="37">
        <v>41487</v>
      </c>
      <c r="D25" s="11" t="s">
        <v>638</v>
      </c>
      <c r="E25" s="11" t="s">
        <v>646</v>
      </c>
      <c r="F25" s="11" t="s">
        <v>647</v>
      </c>
    </row>
    <row r="26" spans="1:6" x14ac:dyDescent="0.25">
      <c r="A26" s="32">
        <v>16</v>
      </c>
      <c r="B26" s="37">
        <v>41518</v>
      </c>
      <c r="C26" s="37">
        <v>42217</v>
      </c>
      <c r="D26" s="11" t="s">
        <v>638</v>
      </c>
      <c r="E26" s="11" t="s">
        <v>650</v>
      </c>
      <c r="F26" s="11" t="s">
        <v>651</v>
      </c>
    </row>
    <row r="27" spans="1:6" x14ac:dyDescent="0.25">
      <c r="A27" s="32">
        <v>16</v>
      </c>
      <c r="B27" s="37">
        <v>42248</v>
      </c>
      <c r="C27" s="37">
        <v>43313</v>
      </c>
      <c r="D27" s="11" t="s">
        <v>638</v>
      </c>
      <c r="E27" s="11" t="s">
        <v>652</v>
      </c>
      <c r="F27" s="11" t="s">
        <v>653</v>
      </c>
    </row>
    <row r="28" spans="1:6" x14ac:dyDescent="0.25">
      <c r="A28" s="32">
        <v>16</v>
      </c>
      <c r="B28" s="37">
        <v>43344</v>
      </c>
      <c r="C28" s="37">
        <v>44317</v>
      </c>
      <c r="D28" s="11" t="s">
        <v>638</v>
      </c>
      <c r="E28" s="11" t="s">
        <v>654</v>
      </c>
      <c r="F28" s="11" t="s">
        <v>655</v>
      </c>
    </row>
    <row r="29" spans="1:6" x14ac:dyDescent="0.25">
      <c r="A29" s="32">
        <v>19</v>
      </c>
      <c r="B29" s="37">
        <v>40179</v>
      </c>
      <c r="C29" s="37">
        <v>40575</v>
      </c>
      <c r="D29" s="11" t="s">
        <v>638</v>
      </c>
      <c r="E29" s="11" t="s">
        <v>662</v>
      </c>
      <c r="F29" s="11" t="s">
        <v>663</v>
      </c>
    </row>
    <row r="30" spans="1:6" x14ac:dyDescent="0.25">
      <c r="A30" s="32">
        <v>19</v>
      </c>
      <c r="B30" s="37">
        <v>41275</v>
      </c>
      <c r="C30" s="37">
        <v>42705</v>
      </c>
      <c r="D30" s="11" t="s">
        <v>664</v>
      </c>
      <c r="E30" s="11" t="s">
        <v>665</v>
      </c>
      <c r="F30" s="11" t="s">
        <v>666</v>
      </c>
    </row>
    <row r="31" spans="1:6" x14ac:dyDescent="0.25">
      <c r="A31" s="32">
        <v>19</v>
      </c>
      <c r="B31" s="37">
        <v>42217</v>
      </c>
      <c r="C31" s="37">
        <v>42522</v>
      </c>
      <c r="D31" s="11" t="s">
        <v>667</v>
      </c>
      <c r="E31" s="11" t="s">
        <v>668</v>
      </c>
      <c r="F31" s="11" t="s">
        <v>669</v>
      </c>
    </row>
    <row r="32" spans="1:6" x14ac:dyDescent="0.25">
      <c r="A32" s="32">
        <v>19</v>
      </c>
      <c r="B32" s="37">
        <v>42217</v>
      </c>
      <c r="C32" s="37">
        <v>42522</v>
      </c>
      <c r="D32" s="11" t="s">
        <v>656</v>
      </c>
      <c r="E32" s="11" t="s">
        <v>657</v>
      </c>
      <c r="F32" s="11" t="s">
        <v>658</v>
      </c>
    </row>
    <row r="33" spans="1:6" x14ac:dyDescent="0.25">
      <c r="A33" s="32">
        <v>19</v>
      </c>
      <c r="B33" s="37">
        <v>43313</v>
      </c>
      <c r="C33" s="37">
        <v>44317</v>
      </c>
      <c r="D33" s="11" t="s">
        <v>659</v>
      </c>
      <c r="E33" s="11" t="s">
        <v>660</v>
      </c>
      <c r="F33" s="11" t="s">
        <v>658</v>
      </c>
    </row>
    <row r="34" spans="1:6" x14ac:dyDescent="0.25">
      <c r="A34" s="32">
        <v>18</v>
      </c>
      <c r="B34" s="35">
        <v>44440</v>
      </c>
      <c r="D34" s="11" t="s">
        <v>638</v>
      </c>
      <c r="E34" s="11" t="s">
        <v>1327</v>
      </c>
      <c r="F34" s="11" t="s">
        <v>1326</v>
      </c>
    </row>
    <row r="35" spans="1:6" x14ac:dyDescent="0.25">
      <c r="A35" s="32">
        <v>20</v>
      </c>
      <c r="B35" s="35">
        <v>41062</v>
      </c>
      <c r="C35" s="38">
        <v>2018</v>
      </c>
      <c r="D35" s="32" t="s">
        <v>671</v>
      </c>
      <c r="E35" s="32" t="s">
        <v>672</v>
      </c>
      <c r="F35" s="34" t="s">
        <v>673</v>
      </c>
    </row>
    <row r="36" spans="1:6" x14ac:dyDescent="0.25">
      <c r="A36" s="32">
        <v>21</v>
      </c>
      <c r="B36" s="35">
        <v>44440</v>
      </c>
      <c r="D36" s="11" t="s">
        <v>638</v>
      </c>
      <c r="E36" s="32" t="s">
        <v>1321</v>
      </c>
      <c r="F36" s="32" t="s">
        <v>1321</v>
      </c>
    </row>
    <row r="37" spans="1:6" x14ac:dyDescent="0.25">
      <c r="A37" s="32">
        <v>22</v>
      </c>
      <c r="B37" s="35">
        <v>39083</v>
      </c>
      <c r="C37" s="35">
        <v>44409</v>
      </c>
      <c r="D37" s="32" t="s">
        <v>1318</v>
      </c>
      <c r="E37" s="32" t="s">
        <v>1319</v>
      </c>
      <c r="F37" s="32" t="s">
        <v>1320</v>
      </c>
    </row>
    <row r="38" spans="1:6" x14ac:dyDescent="0.25">
      <c r="A38" s="32">
        <v>23</v>
      </c>
      <c r="B38" s="35">
        <v>43405</v>
      </c>
      <c r="C38" s="35">
        <v>43862</v>
      </c>
      <c r="D38" s="32" t="s">
        <v>685</v>
      </c>
      <c r="E38" s="32" t="s">
        <v>686</v>
      </c>
      <c r="F38" s="32" t="s">
        <v>687</v>
      </c>
    </row>
    <row r="39" spans="1:6" x14ac:dyDescent="0.25">
      <c r="A39" s="32">
        <v>24</v>
      </c>
      <c r="B39" s="35">
        <v>38353</v>
      </c>
      <c r="D39" t="s">
        <v>1269</v>
      </c>
      <c r="E39" s="32" t="s">
        <v>1271</v>
      </c>
      <c r="F39" s="32" t="s">
        <v>1270</v>
      </c>
    </row>
    <row r="40" spans="1:6" x14ac:dyDescent="0.25">
      <c r="A40" s="32">
        <v>25</v>
      </c>
      <c r="B40" s="10">
        <v>42248</v>
      </c>
      <c r="C40" s="10">
        <v>43313</v>
      </c>
      <c r="D40" s="27" t="s">
        <v>1142</v>
      </c>
      <c r="E40" s="27" t="s">
        <v>1143</v>
      </c>
      <c r="F40" s="27" t="s">
        <v>1144</v>
      </c>
    </row>
    <row r="41" spans="1:6" x14ac:dyDescent="0.25">
      <c r="A41" s="32">
        <v>26</v>
      </c>
      <c r="B41" s="35">
        <v>43101</v>
      </c>
      <c r="C41" s="35">
        <v>43800</v>
      </c>
      <c r="D41" s="32" t="s">
        <v>760</v>
      </c>
      <c r="E41" s="32" t="s">
        <v>761</v>
      </c>
      <c r="F41" s="32" t="s">
        <v>762</v>
      </c>
    </row>
    <row r="42" spans="1:6" x14ac:dyDescent="0.25">
      <c r="A42" s="32">
        <v>27</v>
      </c>
      <c r="B42" s="35">
        <v>40909</v>
      </c>
      <c r="C42" s="35">
        <v>43800</v>
      </c>
      <c r="D42" s="32" t="s">
        <v>680</v>
      </c>
      <c r="E42" s="32" t="s">
        <v>682</v>
      </c>
      <c r="F42" s="32" t="s">
        <v>681</v>
      </c>
    </row>
    <row r="43" spans="1:6" x14ac:dyDescent="0.25">
      <c r="A43" s="32">
        <v>27</v>
      </c>
      <c r="B43" s="35">
        <v>43466</v>
      </c>
      <c r="C43" s="35">
        <v>44409</v>
      </c>
      <c r="D43" s="32" t="s">
        <v>679</v>
      </c>
      <c r="E43" s="32" t="s">
        <v>683</v>
      </c>
      <c r="F43" s="32" t="s">
        <v>681</v>
      </c>
    </row>
    <row r="44" spans="1:6" x14ac:dyDescent="0.25">
      <c r="A44" s="32">
        <v>28</v>
      </c>
      <c r="B44" s="10">
        <v>43435</v>
      </c>
      <c r="C44" s="10">
        <v>44531</v>
      </c>
      <c r="D44" s="31" t="s">
        <v>1258</v>
      </c>
      <c r="E44" s="31" t="s">
        <v>1259</v>
      </c>
      <c r="F44" s="31" t="s">
        <v>1260</v>
      </c>
    </row>
    <row r="45" spans="1:6" x14ac:dyDescent="0.25">
      <c r="A45" s="32">
        <v>29</v>
      </c>
      <c r="B45" s="35">
        <v>43922</v>
      </c>
      <c r="C45" s="35">
        <v>44075</v>
      </c>
      <c r="D45" s="50" t="s">
        <v>755</v>
      </c>
      <c r="E45" s="50" t="s">
        <v>756</v>
      </c>
      <c r="F45" s="50" t="s">
        <v>757</v>
      </c>
    </row>
    <row r="46" spans="1:6" x14ac:dyDescent="0.25">
      <c r="A46" s="32">
        <v>30</v>
      </c>
      <c r="B46" s="35">
        <v>41640</v>
      </c>
      <c r="D46" s="32" t="s">
        <v>752</v>
      </c>
      <c r="E46" s="32" t="s">
        <v>751</v>
      </c>
      <c r="F46" s="32" t="s">
        <v>753</v>
      </c>
    </row>
    <row r="47" spans="1:6" x14ac:dyDescent="0.25">
      <c r="A47" s="32">
        <v>31</v>
      </c>
      <c r="B47" s="71">
        <v>2008</v>
      </c>
      <c r="C47" s="9" t="s">
        <v>631</v>
      </c>
      <c r="D47" s="9" t="s">
        <v>628</v>
      </c>
      <c r="E47" s="9" t="s">
        <v>1148</v>
      </c>
      <c r="F47" s="9" t="s">
        <v>1149</v>
      </c>
    </row>
    <row r="48" spans="1:6" x14ac:dyDescent="0.25">
      <c r="A48" s="32">
        <v>32</v>
      </c>
      <c r="B48" s="3"/>
      <c r="C48" s="72">
        <v>43800</v>
      </c>
      <c r="D48" s="9" t="s">
        <v>1151</v>
      </c>
      <c r="E48" s="9" t="s">
        <v>1152</v>
      </c>
      <c r="F48" s="9" t="s">
        <v>1153</v>
      </c>
    </row>
    <row r="49" spans="1:6" x14ac:dyDescent="0.25">
      <c r="A49" s="32">
        <v>33</v>
      </c>
      <c r="B49" s="35">
        <v>43009</v>
      </c>
      <c r="C49" s="35">
        <v>44348</v>
      </c>
      <c r="D49" s="32" t="s">
        <v>876</v>
      </c>
      <c r="E49" s="32" t="s">
        <v>875</v>
      </c>
      <c r="F49" s="32" t="s">
        <v>877</v>
      </c>
    </row>
    <row r="50" spans="1:6" x14ac:dyDescent="0.25">
      <c r="A50" s="32">
        <v>34</v>
      </c>
      <c r="B50" s="35">
        <v>35065</v>
      </c>
      <c r="C50" s="32" t="s">
        <v>1307</v>
      </c>
      <c r="D50" t="s">
        <v>1308</v>
      </c>
      <c r="E50" s="32" t="s">
        <v>1309</v>
      </c>
      <c r="F50" s="32" t="s">
        <v>1310</v>
      </c>
    </row>
    <row r="51" spans="1:6" x14ac:dyDescent="0.25">
      <c r="A51" s="32">
        <v>35</v>
      </c>
      <c r="B51" s="93">
        <v>44378</v>
      </c>
      <c r="C51" s="93">
        <v>44439</v>
      </c>
      <c r="D51" s="11" t="s">
        <v>638</v>
      </c>
      <c r="E51" t="s">
        <v>1324</v>
      </c>
    </row>
    <row r="52" spans="1:6" x14ac:dyDescent="0.25">
      <c r="A52" s="32">
        <v>36</v>
      </c>
      <c r="B52" s="32" t="s">
        <v>722</v>
      </c>
      <c r="D52" s="32" t="s">
        <v>940</v>
      </c>
      <c r="E52" s="32" t="s">
        <v>650</v>
      </c>
      <c r="F52" s="32" t="s">
        <v>941</v>
      </c>
    </row>
    <row r="53" spans="1:6" x14ac:dyDescent="0.25">
      <c r="A53" s="32">
        <v>37</v>
      </c>
      <c r="B53" s="35">
        <v>38718</v>
      </c>
      <c r="C53" s="35">
        <v>39417</v>
      </c>
      <c r="D53" s="32" t="s">
        <v>944</v>
      </c>
      <c r="E53" s="32" t="s">
        <v>943</v>
      </c>
      <c r="F53" s="32" t="s">
        <v>943</v>
      </c>
    </row>
    <row r="54" spans="1:6" x14ac:dyDescent="0.25">
      <c r="A54" s="32">
        <v>38</v>
      </c>
      <c r="B54" s="10">
        <v>39448</v>
      </c>
      <c r="C54" s="10">
        <v>43435</v>
      </c>
      <c r="D54" s="27" t="s">
        <v>746</v>
      </c>
      <c r="E54" s="27" t="s">
        <v>1159</v>
      </c>
      <c r="F54" s="27" t="s">
        <v>1160</v>
      </c>
    </row>
    <row r="55" spans="1:6" x14ac:dyDescent="0.25">
      <c r="A55" s="32">
        <v>39</v>
      </c>
      <c r="B55" s="10">
        <v>37257</v>
      </c>
      <c r="C55" s="10">
        <v>43435</v>
      </c>
      <c r="D55" s="27" t="s">
        <v>746</v>
      </c>
      <c r="E55" s="27" t="s">
        <v>1156</v>
      </c>
      <c r="F55" s="27" t="s">
        <v>1157</v>
      </c>
    </row>
    <row r="56" spans="1:6" x14ac:dyDescent="0.25">
      <c r="A56" s="32">
        <v>40</v>
      </c>
      <c r="B56" s="74">
        <v>2007</v>
      </c>
      <c r="C56" s="75">
        <v>39629</v>
      </c>
      <c r="D56" s="76" t="s">
        <v>1162</v>
      </c>
      <c r="E56" s="76" t="s">
        <v>1163</v>
      </c>
      <c r="F56" s="76" t="s">
        <v>1164</v>
      </c>
    </row>
    <row r="57" spans="1:6" x14ac:dyDescent="0.25">
      <c r="A57" s="32">
        <v>40</v>
      </c>
      <c r="B57" s="74">
        <v>2008</v>
      </c>
      <c r="C57" s="75">
        <v>41973</v>
      </c>
      <c r="D57" s="76" t="s">
        <v>1165</v>
      </c>
      <c r="E57" s="76" t="s">
        <v>1166</v>
      </c>
      <c r="F57" s="76" t="s">
        <v>829</v>
      </c>
    </row>
    <row r="58" spans="1:6" x14ac:dyDescent="0.25">
      <c r="A58" s="32">
        <v>40</v>
      </c>
      <c r="B58" s="74">
        <v>2014</v>
      </c>
      <c r="C58" s="75">
        <v>42154</v>
      </c>
      <c r="D58" s="76" t="s">
        <v>1167</v>
      </c>
      <c r="E58" s="76" t="s">
        <v>1163</v>
      </c>
      <c r="F58" s="76" t="s">
        <v>1168</v>
      </c>
    </row>
    <row r="59" spans="1:6" x14ac:dyDescent="0.25">
      <c r="A59" s="32">
        <v>40</v>
      </c>
      <c r="B59" s="74">
        <v>2015</v>
      </c>
      <c r="C59" s="75">
        <v>42185</v>
      </c>
      <c r="D59" s="76" t="s">
        <v>1169</v>
      </c>
      <c r="E59" s="76" t="s">
        <v>1166</v>
      </c>
      <c r="F59" s="76" t="s">
        <v>829</v>
      </c>
    </row>
    <row r="60" spans="1:6" x14ac:dyDescent="0.25">
      <c r="A60" s="32">
        <v>41</v>
      </c>
      <c r="B60" s="35" t="s">
        <v>722</v>
      </c>
      <c r="D60" s="32" t="s">
        <v>858</v>
      </c>
      <c r="E60" s="32" t="s">
        <v>857</v>
      </c>
      <c r="F60" s="32" t="s">
        <v>857</v>
      </c>
    </row>
    <row r="61" spans="1:6" x14ac:dyDescent="0.25">
      <c r="A61" s="32">
        <v>42</v>
      </c>
      <c r="B61" s="35">
        <v>43831</v>
      </c>
      <c r="D61" s="32" t="s">
        <v>739</v>
      </c>
      <c r="E61" s="32" t="s">
        <v>740</v>
      </c>
    </row>
    <row r="62" spans="1:6" x14ac:dyDescent="0.25">
      <c r="A62" s="32">
        <v>42</v>
      </c>
      <c r="B62" s="35">
        <v>42370</v>
      </c>
      <c r="C62" s="35">
        <v>43800</v>
      </c>
      <c r="D62" s="32" t="s">
        <v>736</v>
      </c>
      <c r="E62" s="32" t="s">
        <v>737</v>
      </c>
      <c r="F62" s="32" t="s">
        <v>738</v>
      </c>
    </row>
    <row r="63" spans="1:6" x14ac:dyDescent="0.25">
      <c r="A63" s="32">
        <v>43</v>
      </c>
      <c r="B63" s="77" t="s">
        <v>694</v>
      </c>
      <c r="C63" s="12">
        <v>2018</v>
      </c>
      <c r="D63" s="27" t="s">
        <v>1171</v>
      </c>
      <c r="E63" s="27" t="s">
        <v>1172</v>
      </c>
      <c r="F63" s="27" t="s">
        <v>1173</v>
      </c>
    </row>
    <row r="64" spans="1:6" x14ac:dyDescent="0.25">
      <c r="A64" s="32">
        <v>44</v>
      </c>
      <c r="B64" s="35">
        <v>37257</v>
      </c>
      <c r="C64" s="35">
        <v>38322</v>
      </c>
      <c r="D64" s="32" t="s">
        <v>862</v>
      </c>
      <c r="E64" s="32" t="s">
        <v>863</v>
      </c>
      <c r="F64" s="32" t="s">
        <v>862</v>
      </c>
    </row>
    <row r="65" spans="1:6" x14ac:dyDescent="0.25">
      <c r="A65" s="32">
        <v>45</v>
      </c>
      <c r="B65" s="35">
        <v>38353</v>
      </c>
      <c r="D65" t="s">
        <v>1269</v>
      </c>
      <c r="E65" s="32" t="s">
        <v>1271</v>
      </c>
      <c r="F65" s="32" t="s">
        <v>1273</v>
      </c>
    </row>
    <row r="66" spans="1:6" x14ac:dyDescent="0.25">
      <c r="A66" s="32">
        <v>46</v>
      </c>
      <c r="B66" s="35">
        <v>43344</v>
      </c>
      <c r="C66" s="35">
        <v>43800</v>
      </c>
      <c r="D66" s="11" t="s">
        <v>638</v>
      </c>
      <c r="E66" s="32" t="s">
        <v>714</v>
      </c>
      <c r="F66" s="32" t="s">
        <v>715</v>
      </c>
    </row>
    <row r="67" spans="1:6" x14ac:dyDescent="0.25">
      <c r="A67" s="32">
        <v>47</v>
      </c>
      <c r="B67" s="78">
        <v>43101</v>
      </c>
      <c r="C67" s="16">
        <v>43525</v>
      </c>
      <c r="D67" s="19" t="s">
        <v>1176</v>
      </c>
      <c r="E67" s="19" t="s">
        <v>1177</v>
      </c>
      <c r="F67" s="19" t="s">
        <v>1178</v>
      </c>
    </row>
    <row r="68" spans="1:6" x14ac:dyDescent="0.25">
      <c r="A68" s="32">
        <v>48</v>
      </c>
      <c r="B68" s="35">
        <v>42005</v>
      </c>
      <c r="D68" s="32" t="s">
        <v>825</v>
      </c>
      <c r="E68" s="32" t="s">
        <v>824</v>
      </c>
      <c r="F68" s="32" t="s">
        <v>824</v>
      </c>
    </row>
    <row r="69" spans="1:6" x14ac:dyDescent="0.25">
      <c r="A69" s="32">
        <v>49</v>
      </c>
      <c r="B69" s="35">
        <v>42736</v>
      </c>
      <c r="D69" s="32" t="s">
        <v>787</v>
      </c>
      <c r="E69" s="32" t="s">
        <v>786</v>
      </c>
      <c r="F69" s="32" t="s">
        <v>785</v>
      </c>
    </row>
    <row r="70" spans="1:6" x14ac:dyDescent="0.25">
      <c r="A70" s="32">
        <v>50</v>
      </c>
      <c r="B70" s="74">
        <v>2015</v>
      </c>
      <c r="C70" s="83">
        <v>44439</v>
      </c>
      <c r="D70" s="76" t="s">
        <v>1210</v>
      </c>
      <c r="E70" s="31" t="s">
        <v>693</v>
      </c>
      <c r="F70" s="76" t="s">
        <v>707</v>
      </c>
    </row>
    <row r="71" spans="1:6" x14ac:dyDescent="0.25">
      <c r="A71" s="32">
        <v>51</v>
      </c>
      <c r="B71" s="35">
        <v>42736</v>
      </c>
      <c r="E71" s="32" t="s">
        <v>796</v>
      </c>
      <c r="F71" s="32" t="s">
        <v>795</v>
      </c>
    </row>
    <row r="72" spans="1:6" x14ac:dyDescent="0.25">
      <c r="A72" s="32">
        <v>52</v>
      </c>
      <c r="B72" s="35">
        <v>39814</v>
      </c>
      <c r="C72" s="35">
        <v>44531</v>
      </c>
      <c r="D72" s="32" t="s">
        <v>787</v>
      </c>
      <c r="E72" s="32" t="s">
        <v>786</v>
      </c>
      <c r="F72" s="32" t="s">
        <v>789</v>
      </c>
    </row>
    <row r="73" spans="1:6" x14ac:dyDescent="0.25">
      <c r="A73" s="32">
        <v>53</v>
      </c>
      <c r="B73" s="32" t="s">
        <v>722</v>
      </c>
      <c r="D73" s="32" t="s">
        <v>793</v>
      </c>
      <c r="E73" s="32" t="s">
        <v>732</v>
      </c>
      <c r="F73" s="32" t="s">
        <v>792</v>
      </c>
    </row>
    <row r="74" spans="1:6" x14ac:dyDescent="0.25">
      <c r="A74" s="32">
        <v>54</v>
      </c>
      <c r="B74" s="35">
        <v>44440</v>
      </c>
      <c r="D74" s="84" t="s">
        <v>727</v>
      </c>
      <c r="E74" s="32" t="s">
        <v>1304</v>
      </c>
      <c r="F74" s="32" t="s">
        <v>1305</v>
      </c>
    </row>
    <row r="75" spans="1:6" x14ac:dyDescent="0.25">
      <c r="A75" s="32">
        <v>55</v>
      </c>
      <c r="B75" s="32" t="s">
        <v>722</v>
      </c>
      <c r="D75" s="32" t="s">
        <v>793</v>
      </c>
      <c r="E75" s="32" t="s">
        <v>732</v>
      </c>
      <c r="F75" s="32" t="s">
        <v>792</v>
      </c>
    </row>
    <row r="76" spans="1:6" x14ac:dyDescent="0.25">
      <c r="A76" s="32">
        <v>56</v>
      </c>
      <c r="B76" s="32" t="s">
        <v>722</v>
      </c>
      <c r="D76" s="32" t="s">
        <v>793</v>
      </c>
      <c r="E76" s="32" t="s">
        <v>732</v>
      </c>
      <c r="F76" s="32" t="s">
        <v>792</v>
      </c>
    </row>
    <row r="77" spans="1:6" x14ac:dyDescent="0.25">
      <c r="A77" s="32">
        <v>57</v>
      </c>
      <c r="B77" s="32" t="s">
        <v>1266</v>
      </c>
      <c r="D77" s="32" t="s">
        <v>793</v>
      </c>
      <c r="E77" s="32" t="s">
        <v>732</v>
      </c>
      <c r="F77" s="32" t="s">
        <v>792</v>
      </c>
    </row>
    <row r="78" spans="1:6" x14ac:dyDescent="0.25">
      <c r="A78" s="32">
        <v>58</v>
      </c>
      <c r="B78" s="16">
        <v>43466</v>
      </c>
      <c r="C78" s="16">
        <v>43617</v>
      </c>
      <c r="D78" s="84" t="s">
        <v>727</v>
      </c>
      <c r="E78" s="19" t="s">
        <v>1252</v>
      </c>
      <c r="F78" s="19" t="s">
        <v>1253</v>
      </c>
    </row>
    <row r="79" spans="1:6" x14ac:dyDescent="0.25">
      <c r="A79" s="32">
        <v>59</v>
      </c>
      <c r="B79" s="16">
        <v>43344</v>
      </c>
      <c r="C79" s="16">
        <v>44531</v>
      </c>
      <c r="D79" s="84" t="s">
        <v>727</v>
      </c>
      <c r="E79" s="19" t="s">
        <v>693</v>
      </c>
      <c r="F79" s="19" t="s">
        <v>1225</v>
      </c>
    </row>
    <row r="80" spans="1:6" x14ac:dyDescent="0.25">
      <c r="A80" s="32">
        <v>60</v>
      </c>
      <c r="B80" s="74">
        <v>1991</v>
      </c>
      <c r="C80" s="75">
        <v>34910</v>
      </c>
      <c r="D80" s="76" t="s">
        <v>1213</v>
      </c>
      <c r="E80" s="76" t="s">
        <v>1214</v>
      </c>
      <c r="F80" s="76" t="s">
        <v>1215</v>
      </c>
    </row>
    <row r="81" spans="1:6" x14ac:dyDescent="0.25">
      <c r="A81" s="32">
        <v>60</v>
      </c>
      <c r="B81" s="74">
        <v>1995</v>
      </c>
      <c r="C81" s="75">
        <v>35277</v>
      </c>
      <c r="D81" s="76" t="s">
        <v>1216</v>
      </c>
      <c r="E81" s="76" t="s">
        <v>1217</v>
      </c>
      <c r="F81" s="76" t="s">
        <v>1218</v>
      </c>
    </row>
    <row r="82" spans="1:6" x14ac:dyDescent="0.25">
      <c r="A82" s="32">
        <v>60</v>
      </c>
      <c r="B82" s="74">
        <v>2005</v>
      </c>
      <c r="C82" s="75">
        <v>38837</v>
      </c>
      <c r="D82" s="76" t="s">
        <v>1210</v>
      </c>
      <c r="E82" s="76" t="s">
        <v>1219</v>
      </c>
      <c r="F82" s="76" t="s">
        <v>1215</v>
      </c>
    </row>
    <row r="83" spans="1:6" x14ac:dyDescent="0.25">
      <c r="A83" s="32">
        <v>60</v>
      </c>
      <c r="B83" s="74">
        <v>2006</v>
      </c>
      <c r="C83" s="75">
        <v>39447</v>
      </c>
      <c r="D83" s="76" t="s">
        <v>1210</v>
      </c>
      <c r="E83" s="76" t="s">
        <v>1220</v>
      </c>
      <c r="F83" s="76" t="s">
        <v>1221</v>
      </c>
    </row>
    <row r="84" spans="1:6" x14ac:dyDescent="0.25">
      <c r="A84" s="32">
        <v>60</v>
      </c>
      <c r="B84" s="74">
        <v>2012</v>
      </c>
      <c r="C84" s="75">
        <v>43343</v>
      </c>
      <c r="D84" s="76" t="s">
        <v>1210</v>
      </c>
      <c r="E84" s="76" t="s">
        <v>1222</v>
      </c>
      <c r="F84" s="76" t="s">
        <v>1221</v>
      </c>
    </row>
    <row r="85" spans="1:6" x14ac:dyDescent="0.25">
      <c r="A85" s="32">
        <v>60</v>
      </c>
      <c r="B85" s="74">
        <v>2018</v>
      </c>
      <c r="C85" s="75">
        <v>44439</v>
      </c>
      <c r="D85" s="76" t="s">
        <v>1210</v>
      </c>
      <c r="E85" s="76" t="s">
        <v>1219</v>
      </c>
      <c r="F85" s="76" t="s">
        <v>1221</v>
      </c>
    </row>
    <row r="86" spans="1:6" x14ac:dyDescent="0.25">
      <c r="A86" s="32">
        <v>61</v>
      </c>
      <c r="B86" s="35">
        <v>44440</v>
      </c>
      <c r="D86" s="11" t="s">
        <v>638</v>
      </c>
      <c r="E86" s="32" t="s">
        <v>697</v>
      </c>
      <c r="F86" s="32" t="s">
        <v>698</v>
      </c>
    </row>
    <row r="87" spans="1:6" x14ac:dyDescent="0.25">
      <c r="A87" s="32">
        <v>62</v>
      </c>
      <c r="B87" s="35">
        <v>44440</v>
      </c>
      <c r="D87" s="11" t="s">
        <v>638</v>
      </c>
      <c r="E87" s="32" t="s">
        <v>807</v>
      </c>
      <c r="F87" s="32" t="s">
        <v>808</v>
      </c>
    </row>
    <row r="88" spans="1:6" x14ac:dyDescent="0.25">
      <c r="A88" s="32">
        <v>63</v>
      </c>
      <c r="B88" s="35">
        <v>43344</v>
      </c>
      <c r="D88" s="11" t="s">
        <v>638</v>
      </c>
      <c r="E88" s="32" t="s">
        <v>782</v>
      </c>
      <c r="F88" s="32" t="s">
        <v>872</v>
      </c>
    </row>
    <row r="89" spans="1:6" x14ac:dyDescent="0.25">
      <c r="A89" s="32">
        <v>64</v>
      </c>
      <c r="B89" s="32" t="s">
        <v>722</v>
      </c>
      <c r="D89" s="32" t="s">
        <v>865</v>
      </c>
      <c r="E89" s="32" t="s">
        <v>866</v>
      </c>
      <c r="F89" s="32" t="s">
        <v>867</v>
      </c>
    </row>
    <row r="90" spans="1:6" x14ac:dyDescent="0.25">
      <c r="A90" s="32">
        <v>65</v>
      </c>
      <c r="B90" s="32" t="s">
        <v>722</v>
      </c>
      <c r="D90" s="32" t="s">
        <v>865</v>
      </c>
      <c r="E90" s="32" t="s">
        <v>866</v>
      </c>
      <c r="F90" s="32" t="s">
        <v>867</v>
      </c>
    </row>
    <row r="91" spans="1:6" x14ac:dyDescent="0.25">
      <c r="A91" s="32">
        <v>66</v>
      </c>
      <c r="B91" s="22">
        <v>2006</v>
      </c>
      <c r="C91" s="59">
        <v>43617</v>
      </c>
      <c r="D91" s="22" t="s">
        <v>727</v>
      </c>
      <c r="E91" s="22" t="s">
        <v>728</v>
      </c>
      <c r="F91" s="23" t="s">
        <v>1093</v>
      </c>
    </row>
    <row r="92" spans="1:6" x14ac:dyDescent="0.25">
      <c r="A92" s="32">
        <v>67</v>
      </c>
      <c r="B92" s="22">
        <v>1972</v>
      </c>
      <c r="C92" s="22">
        <v>2006</v>
      </c>
      <c r="D92" s="22" t="s">
        <v>1055</v>
      </c>
      <c r="E92" s="22" t="s">
        <v>1091</v>
      </c>
      <c r="F92" s="23" t="s">
        <v>1057</v>
      </c>
    </row>
    <row r="93" spans="1:6" x14ac:dyDescent="0.25">
      <c r="A93" s="32">
        <v>68</v>
      </c>
      <c r="B93" s="22">
        <v>2000</v>
      </c>
      <c r="C93" s="22">
        <v>2011</v>
      </c>
      <c r="D93" s="22" t="s">
        <v>1055</v>
      </c>
      <c r="E93" s="22" t="s">
        <v>1059</v>
      </c>
      <c r="F93" s="23" t="s">
        <v>1060</v>
      </c>
    </row>
    <row r="94" spans="1:6" s="65" customFormat="1" ht="18" customHeight="1" x14ac:dyDescent="0.25">
      <c r="A94" s="65">
        <v>69</v>
      </c>
      <c r="B94" s="63">
        <v>2006</v>
      </c>
      <c r="C94" s="63">
        <v>2017</v>
      </c>
      <c r="D94" s="63" t="s">
        <v>727</v>
      </c>
      <c r="E94" s="63" t="s">
        <v>1071</v>
      </c>
      <c r="F94" s="64" t="s">
        <v>729</v>
      </c>
    </row>
    <row r="95" spans="1:6" x14ac:dyDescent="0.25">
      <c r="A95" s="32">
        <v>70</v>
      </c>
      <c r="B95" s="22">
        <v>1998</v>
      </c>
      <c r="C95" s="61">
        <v>2000</v>
      </c>
      <c r="D95" s="61" t="s">
        <v>1099</v>
      </c>
      <c r="E95" s="22" t="s">
        <v>693</v>
      </c>
      <c r="F95" s="62" t="s">
        <v>1100</v>
      </c>
    </row>
    <row r="96" spans="1:6" ht="45" x14ac:dyDescent="0.25">
      <c r="A96" s="32">
        <v>71</v>
      </c>
      <c r="B96" s="22">
        <v>2004</v>
      </c>
      <c r="C96" s="61">
        <v>2017</v>
      </c>
      <c r="D96" s="61" t="s">
        <v>727</v>
      </c>
      <c r="E96" s="22" t="s">
        <v>728</v>
      </c>
      <c r="F96" s="62" t="s">
        <v>729</v>
      </c>
    </row>
    <row r="97" spans="1:6" x14ac:dyDescent="0.25">
      <c r="A97" s="32">
        <v>72</v>
      </c>
      <c r="B97" s="66">
        <v>1996</v>
      </c>
      <c r="C97" s="67">
        <v>43189</v>
      </c>
      <c r="D97" s="66" t="s">
        <v>727</v>
      </c>
      <c r="E97" s="66" t="s">
        <v>728</v>
      </c>
      <c r="F97" s="68" t="s">
        <v>1101</v>
      </c>
    </row>
    <row r="98" spans="1:6" ht="26.25" customHeight="1" x14ac:dyDescent="0.25">
      <c r="A98" s="32">
        <v>73</v>
      </c>
      <c r="B98" s="22">
        <v>1990</v>
      </c>
      <c r="C98" s="61">
        <v>2017</v>
      </c>
      <c r="D98" s="61" t="s">
        <v>727</v>
      </c>
      <c r="E98" s="22" t="s">
        <v>728</v>
      </c>
      <c r="F98" s="62" t="s">
        <v>729</v>
      </c>
    </row>
    <row r="99" spans="1:6" x14ac:dyDescent="0.25">
      <c r="A99" s="32">
        <v>74</v>
      </c>
      <c r="B99" s="22">
        <v>2013</v>
      </c>
      <c r="C99" s="22">
        <v>2017</v>
      </c>
      <c r="D99" s="22" t="s">
        <v>727</v>
      </c>
      <c r="E99" s="22" t="s">
        <v>743</v>
      </c>
      <c r="F99" s="23" t="s">
        <v>1076</v>
      </c>
    </row>
    <row r="100" spans="1:6" x14ac:dyDescent="0.25">
      <c r="A100" s="32">
        <v>75</v>
      </c>
      <c r="B100" s="19" t="s">
        <v>722</v>
      </c>
      <c r="C100" s="61">
        <v>2019</v>
      </c>
      <c r="D100" s="61" t="s">
        <v>1087</v>
      </c>
      <c r="E100" s="22" t="s">
        <v>1088</v>
      </c>
      <c r="F100" s="62" t="s">
        <v>1089</v>
      </c>
    </row>
    <row r="101" spans="1:6" x14ac:dyDescent="0.25">
      <c r="A101" s="32">
        <v>76</v>
      </c>
      <c r="B101" s="60">
        <v>42736</v>
      </c>
      <c r="C101" s="16">
        <v>43009</v>
      </c>
      <c r="D101" s="22" t="s">
        <v>727</v>
      </c>
      <c r="E101" s="22" t="s">
        <v>1074</v>
      </c>
      <c r="F101" s="23" t="s">
        <v>1071</v>
      </c>
    </row>
    <row r="102" spans="1:6" x14ac:dyDescent="0.25">
      <c r="A102" s="32">
        <v>77</v>
      </c>
      <c r="B102" s="35">
        <v>44440</v>
      </c>
      <c r="D102" s="22" t="s">
        <v>727</v>
      </c>
      <c r="E102" s="22" t="s">
        <v>1071</v>
      </c>
      <c r="F102" s="23" t="s">
        <v>1083</v>
      </c>
    </row>
    <row r="103" spans="1:6" x14ac:dyDescent="0.25">
      <c r="A103" s="32">
        <v>78</v>
      </c>
      <c r="B103" s="60">
        <v>42370</v>
      </c>
      <c r="C103" s="16">
        <v>42705</v>
      </c>
      <c r="D103" s="22" t="s">
        <v>727</v>
      </c>
      <c r="E103" s="22" t="s">
        <v>1071</v>
      </c>
      <c r="F103" s="23" t="s">
        <v>1083</v>
      </c>
    </row>
    <row r="104" spans="1:6" x14ac:dyDescent="0.25">
      <c r="A104" s="32">
        <v>79</v>
      </c>
      <c r="B104" s="19" t="s">
        <v>722</v>
      </c>
      <c r="C104" s="61">
        <v>2019</v>
      </c>
      <c r="D104" s="61" t="s">
        <v>1102</v>
      </c>
      <c r="E104" s="22" t="s">
        <v>1103</v>
      </c>
      <c r="F104" s="62" t="s">
        <v>1104</v>
      </c>
    </row>
    <row r="105" spans="1:6" x14ac:dyDescent="0.25">
      <c r="A105" s="32">
        <v>80</v>
      </c>
      <c r="B105" s="58" t="s">
        <v>722</v>
      </c>
      <c r="C105" s="16">
        <v>43313</v>
      </c>
      <c r="D105" s="22" t="s">
        <v>1055</v>
      </c>
      <c r="E105" s="22" t="s">
        <v>1056</v>
      </c>
      <c r="F105" s="23" t="s">
        <v>1057</v>
      </c>
    </row>
    <row r="106" spans="1:6" x14ac:dyDescent="0.25">
      <c r="A106" s="32">
        <v>81</v>
      </c>
      <c r="B106" s="21"/>
      <c r="C106" s="21">
        <v>2019</v>
      </c>
      <c r="D106" s="22" t="s">
        <v>1062</v>
      </c>
      <c r="E106" s="22" t="s">
        <v>1063</v>
      </c>
      <c r="F106" s="23" t="s">
        <v>1064</v>
      </c>
    </row>
    <row r="107" spans="1:6" x14ac:dyDescent="0.25">
      <c r="A107" s="32">
        <v>82</v>
      </c>
      <c r="B107" s="21" t="s">
        <v>722</v>
      </c>
      <c r="C107" s="21">
        <v>2019</v>
      </c>
      <c r="D107" s="22" t="s">
        <v>1062</v>
      </c>
      <c r="E107" s="22" t="s">
        <v>1063</v>
      </c>
      <c r="F107" s="23" t="s">
        <v>1064</v>
      </c>
    </row>
    <row r="108" spans="1:6" x14ac:dyDescent="0.25">
      <c r="A108" s="32">
        <v>83</v>
      </c>
      <c r="B108" s="59">
        <v>42248</v>
      </c>
      <c r="C108" s="22" t="s">
        <v>1070</v>
      </c>
      <c r="D108" s="22" t="s">
        <v>727</v>
      </c>
      <c r="E108" s="22" t="s">
        <v>1071</v>
      </c>
      <c r="F108" s="23" t="s">
        <v>1072</v>
      </c>
    </row>
    <row r="109" spans="1:6" x14ac:dyDescent="0.25">
      <c r="A109" s="32">
        <v>84</v>
      </c>
      <c r="B109" s="19">
        <v>2015</v>
      </c>
      <c r="C109" s="19">
        <v>2016</v>
      </c>
      <c r="D109" s="19" t="s">
        <v>1066</v>
      </c>
      <c r="E109" s="19" t="s">
        <v>1020</v>
      </c>
      <c r="F109" s="19" t="s">
        <v>681</v>
      </c>
    </row>
    <row r="110" spans="1:6" x14ac:dyDescent="0.25">
      <c r="A110" s="32">
        <v>84</v>
      </c>
      <c r="B110" s="19">
        <v>2017</v>
      </c>
      <c r="C110" s="19">
        <v>2018</v>
      </c>
      <c r="D110" s="19" t="s">
        <v>1067</v>
      </c>
      <c r="E110" s="19" t="s">
        <v>1020</v>
      </c>
      <c r="F110" s="19" t="s">
        <v>1068</v>
      </c>
    </row>
    <row r="111" spans="1:6" ht="45" x14ac:dyDescent="0.25">
      <c r="A111" s="32">
        <v>85</v>
      </c>
      <c r="B111" s="22">
        <v>2007</v>
      </c>
      <c r="C111" s="61">
        <v>2017</v>
      </c>
      <c r="D111" s="61" t="s">
        <v>727</v>
      </c>
      <c r="E111" s="22" t="s">
        <v>728</v>
      </c>
      <c r="F111" s="62" t="s">
        <v>729</v>
      </c>
    </row>
    <row r="112" spans="1:6" x14ac:dyDescent="0.25">
      <c r="A112" s="32">
        <v>86</v>
      </c>
      <c r="B112" s="21" t="s">
        <v>722</v>
      </c>
      <c r="C112" s="61">
        <v>2020</v>
      </c>
      <c r="D112" s="61" t="s">
        <v>1105</v>
      </c>
      <c r="E112" s="22" t="s">
        <v>1106</v>
      </c>
      <c r="F112" s="62" t="s">
        <v>1107</v>
      </c>
    </row>
    <row r="113" spans="1:6" x14ac:dyDescent="0.25">
      <c r="A113" s="32">
        <v>87</v>
      </c>
      <c r="B113" s="21" t="s">
        <v>722</v>
      </c>
      <c r="C113" s="21">
        <v>2019</v>
      </c>
      <c r="D113" s="22" t="s">
        <v>1095</v>
      </c>
      <c r="E113" s="22" t="s">
        <v>1096</v>
      </c>
      <c r="F113" s="23" t="s">
        <v>1097</v>
      </c>
    </row>
    <row r="114" spans="1:6" x14ac:dyDescent="0.25">
      <c r="A114" s="32">
        <v>88</v>
      </c>
      <c r="B114" s="58" t="s">
        <v>722</v>
      </c>
      <c r="C114" s="61">
        <v>2019</v>
      </c>
      <c r="D114" s="61" t="s">
        <v>727</v>
      </c>
      <c r="E114" s="22" t="s">
        <v>728</v>
      </c>
      <c r="F114" s="62" t="s">
        <v>1083</v>
      </c>
    </row>
    <row r="115" spans="1:6" ht="30" x14ac:dyDescent="0.25">
      <c r="A115" s="32">
        <v>89</v>
      </c>
      <c r="B115" s="22">
        <v>2000</v>
      </c>
      <c r="C115" s="61">
        <v>2011</v>
      </c>
      <c r="D115" s="61" t="s">
        <v>1055</v>
      </c>
      <c r="E115" s="61" t="s">
        <v>1059</v>
      </c>
      <c r="F115" s="62" t="s">
        <v>1108</v>
      </c>
    </row>
    <row r="116" spans="1:6" x14ac:dyDescent="0.25">
      <c r="A116" s="32">
        <v>90</v>
      </c>
      <c r="B116" s="35">
        <v>44440</v>
      </c>
      <c r="D116" s="11" t="s">
        <v>638</v>
      </c>
      <c r="E116" s="32" t="s">
        <v>674</v>
      </c>
      <c r="F116" s="32" t="s">
        <v>675</v>
      </c>
    </row>
    <row r="117" spans="1:6" x14ac:dyDescent="0.25">
      <c r="A117" s="32">
        <v>91</v>
      </c>
      <c r="B117" s="24" t="s">
        <v>722</v>
      </c>
      <c r="C117" s="16">
        <v>2005</v>
      </c>
      <c r="D117" s="19" t="s">
        <v>731</v>
      </c>
      <c r="E117" s="19" t="s">
        <v>732</v>
      </c>
      <c r="F117" s="19" t="s">
        <v>733</v>
      </c>
    </row>
    <row r="118" spans="1:6" x14ac:dyDescent="0.25">
      <c r="A118" s="32">
        <v>92</v>
      </c>
      <c r="B118" s="19" t="s">
        <v>722</v>
      </c>
      <c r="C118" s="17">
        <v>44197</v>
      </c>
      <c r="D118" s="19" t="s">
        <v>742</v>
      </c>
      <c r="E118" s="19" t="s">
        <v>743</v>
      </c>
      <c r="F118" s="19" t="s">
        <v>744</v>
      </c>
    </row>
    <row r="119" spans="1:6" x14ac:dyDescent="0.25">
      <c r="A119" s="32">
        <v>93</v>
      </c>
      <c r="B119" s="18">
        <v>42430</v>
      </c>
      <c r="C119" s="16">
        <v>43282</v>
      </c>
      <c r="D119" s="19" t="s">
        <v>694</v>
      </c>
      <c r="E119" s="19" t="s">
        <v>695</v>
      </c>
      <c r="F119" s="19" t="s">
        <v>696</v>
      </c>
    </row>
    <row r="120" spans="1:6" x14ac:dyDescent="0.25">
      <c r="A120" s="32">
        <v>94</v>
      </c>
      <c r="B120" s="39">
        <v>2007</v>
      </c>
      <c r="C120" s="39">
        <v>2017</v>
      </c>
      <c r="D120" s="39" t="s">
        <v>727</v>
      </c>
      <c r="E120" s="39" t="s">
        <v>728</v>
      </c>
      <c r="F120" s="40" t="s">
        <v>729</v>
      </c>
    </row>
    <row r="121" spans="1:6" x14ac:dyDescent="0.25">
      <c r="A121" s="32">
        <v>95</v>
      </c>
      <c r="B121" s="21" t="s">
        <v>722</v>
      </c>
      <c r="C121" s="19" t="s">
        <v>722</v>
      </c>
      <c r="D121" s="19" t="s">
        <v>1119</v>
      </c>
      <c r="E121" s="19" t="s">
        <v>1120</v>
      </c>
      <c r="F121" s="19" t="s">
        <v>1121</v>
      </c>
    </row>
    <row r="122" spans="1:6" x14ac:dyDescent="0.25">
      <c r="A122" s="32">
        <v>96</v>
      </c>
      <c r="B122" s="41" t="s">
        <v>722</v>
      </c>
      <c r="C122" s="41"/>
      <c r="D122" s="42" t="s">
        <v>832</v>
      </c>
      <c r="E122" s="42" t="s">
        <v>993</v>
      </c>
      <c r="F122" s="42" t="s">
        <v>993</v>
      </c>
    </row>
    <row r="123" spans="1:6" x14ac:dyDescent="0.25">
      <c r="A123" s="32">
        <v>97</v>
      </c>
      <c r="B123" s="43" t="s">
        <v>722</v>
      </c>
      <c r="C123" s="44" t="s">
        <v>722</v>
      </c>
      <c r="D123" s="45" t="s">
        <v>723</v>
      </c>
      <c r="E123" s="45" t="s">
        <v>724</v>
      </c>
      <c r="F123" s="45" t="s">
        <v>725</v>
      </c>
    </row>
    <row r="124" spans="1:6" x14ac:dyDescent="0.25">
      <c r="A124" s="32">
        <v>98</v>
      </c>
      <c r="B124" s="51" t="s">
        <v>722</v>
      </c>
      <c r="C124" s="44">
        <v>2005</v>
      </c>
      <c r="D124" s="45" t="s">
        <v>731</v>
      </c>
      <c r="E124" s="45" t="s">
        <v>732</v>
      </c>
      <c r="F124" s="45" t="s">
        <v>733</v>
      </c>
    </row>
    <row r="125" spans="1:6" x14ac:dyDescent="0.25">
      <c r="A125" s="32">
        <v>99</v>
      </c>
      <c r="B125" s="46" t="s">
        <v>722</v>
      </c>
      <c r="C125" s="45">
        <v>2018</v>
      </c>
      <c r="D125" s="45" t="s">
        <v>746</v>
      </c>
      <c r="E125" s="45" t="s">
        <v>728</v>
      </c>
      <c r="F125" s="45" t="s">
        <v>747</v>
      </c>
    </row>
    <row r="126" spans="1:6" x14ac:dyDescent="0.25">
      <c r="A126" s="32">
        <v>100</v>
      </c>
      <c r="B126" s="45" t="s">
        <v>722</v>
      </c>
      <c r="C126" s="47">
        <v>44197</v>
      </c>
      <c r="D126" s="45" t="s">
        <v>742</v>
      </c>
      <c r="E126" s="45" t="s">
        <v>743</v>
      </c>
      <c r="F126" s="45" t="s">
        <v>744</v>
      </c>
    </row>
    <row r="127" spans="1:6" x14ac:dyDescent="0.25">
      <c r="A127" s="32">
        <v>101</v>
      </c>
      <c r="B127" s="24">
        <v>2012</v>
      </c>
      <c r="C127" s="69">
        <v>2018</v>
      </c>
      <c r="D127" s="19" t="s">
        <v>694</v>
      </c>
      <c r="E127" s="19" t="s">
        <v>695</v>
      </c>
      <c r="F127" s="19" t="s">
        <v>696</v>
      </c>
    </row>
    <row r="128" spans="1:6" x14ac:dyDescent="0.25">
      <c r="A128" s="32">
        <v>102</v>
      </c>
      <c r="B128" s="29">
        <v>42005</v>
      </c>
      <c r="C128" s="29">
        <v>43344</v>
      </c>
      <c r="D128" s="30" t="s">
        <v>1125</v>
      </c>
      <c r="E128" s="30" t="s">
        <v>742</v>
      </c>
      <c r="F128" s="30" t="s">
        <v>1126</v>
      </c>
    </row>
    <row r="129" spans="1:6" x14ac:dyDescent="0.25">
      <c r="A129" s="32">
        <v>103</v>
      </c>
      <c r="B129" s="16">
        <v>37347</v>
      </c>
      <c r="C129" s="16">
        <v>37530</v>
      </c>
      <c r="D129" s="19" t="s">
        <v>1127</v>
      </c>
      <c r="E129" s="19" t="s">
        <v>1128</v>
      </c>
      <c r="F129" s="19" t="s">
        <v>1129</v>
      </c>
    </row>
    <row r="130" spans="1:6" x14ac:dyDescent="0.25">
      <c r="A130" s="32">
        <v>103</v>
      </c>
      <c r="B130" s="16">
        <v>37742</v>
      </c>
      <c r="C130" s="16">
        <v>37834</v>
      </c>
      <c r="D130" s="19" t="s">
        <v>1127</v>
      </c>
      <c r="E130" s="19" t="s">
        <v>1128</v>
      </c>
      <c r="F130" s="19" t="s">
        <v>1129</v>
      </c>
    </row>
    <row r="131" spans="1:6" x14ac:dyDescent="0.25">
      <c r="A131" s="32">
        <v>103</v>
      </c>
      <c r="B131" s="16">
        <v>38596</v>
      </c>
      <c r="C131" s="16">
        <v>39295</v>
      </c>
      <c r="D131" s="19" t="s">
        <v>638</v>
      </c>
      <c r="E131" s="19" t="s">
        <v>1130</v>
      </c>
      <c r="F131" s="70" t="s">
        <v>1131</v>
      </c>
    </row>
    <row r="132" spans="1:6" x14ac:dyDescent="0.25">
      <c r="A132" s="32">
        <v>104</v>
      </c>
      <c r="B132" s="35">
        <v>44440</v>
      </c>
      <c r="D132" s="32" t="s">
        <v>780</v>
      </c>
      <c r="E132" s="32" t="s">
        <v>995</v>
      </c>
      <c r="F132" s="32" t="s">
        <v>995</v>
      </c>
    </row>
    <row r="133" spans="1:6" x14ac:dyDescent="0.25">
      <c r="A133" s="32">
        <v>105</v>
      </c>
      <c r="B133" s="35">
        <v>43344</v>
      </c>
      <c r="C133" s="35">
        <v>44409</v>
      </c>
      <c r="D133" s="32" t="s">
        <v>780</v>
      </c>
      <c r="E133" s="32" t="s">
        <v>781</v>
      </c>
      <c r="F133" s="32" t="s">
        <v>782</v>
      </c>
    </row>
    <row r="134" spans="1:6" x14ac:dyDescent="0.25">
      <c r="A134" s="32">
        <v>106</v>
      </c>
      <c r="B134" s="35">
        <v>44440</v>
      </c>
      <c r="D134" s="11" t="s">
        <v>638</v>
      </c>
      <c r="E134" s="32" t="s">
        <v>775</v>
      </c>
      <c r="F134" s="32" t="s">
        <v>776</v>
      </c>
    </row>
    <row r="135" spans="1:6" x14ac:dyDescent="0.25">
      <c r="A135" s="32">
        <v>107</v>
      </c>
      <c r="B135" s="44">
        <v>42248</v>
      </c>
      <c r="C135" s="44" t="s">
        <v>631</v>
      </c>
      <c r="D135" s="45" t="s">
        <v>832</v>
      </c>
      <c r="E135" s="45" t="s">
        <v>833</v>
      </c>
      <c r="F135" s="45" t="s">
        <v>834</v>
      </c>
    </row>
    <row r="136" spans="1:6" x14ac:dyDescent="0.25">
      <c r="A136" s="32">
        <v>108</v>
      </c>
      <c r="B136" s="44">
        <v>42248</v>
      </c>
      <c r="C136" s="44">
        <v>43313</v>
      </c>
      <c r="D136" s="32" t="s">
        <v>780</v>
      </c>
      <c r="E136" s="45" t="s">
        <v>800</v>
      </c>
      <c r="F136" s="45" t="s">
        <v>801</v>
      </c>
    </row>
    <row r="137" spans="1:6" x14ac:dyDescent="0.25">
      <c r="A137" s="32">
        <v>109</v>
      </c>
      <c r="B137" s="35">
        <v>43466</v>
      </c>
      <c r="C137" s="35">
        <v>44166</v>
      </c>
      <c r="D137" s="32" t="s">
        <v>821</v>
      </c>
      <c r="E137" s="32" t="s">
        <v>822</v>
      </c>
      <c r="F137" s="32" t="s">
        <v>823</v>
      </c>
    </row>
    <row r="138" spans="1:6" x14ac:dyDescent="0.25">
      <c r="A138" s="32">
        <v>110</v>
      </c>
      <c r="B138" s="44">
        <v>42248</v>
      </c>
      <c r="C138" s="44">
        <v>43313</v>
      </c>
      <c r="D138" s="11" t="s">
        <v>638</v>
      </c>
      <c r="E138" s="45" t="s">
        <v>709</v>
      </c>
      <c r="F138" s="45" t="s">
        <v>710</v>
      </c>
    </row>
    <row r="139" spans="1:6" x14ac:dyDescent="0.25">
      <c r="A139" s="32">
        <v>111</v>
      </c>
      <c r="B139" s="45">
        <v>2015</v>
      </c>
      <c r="C139" s="45">
        <v>2018</v>
      </c>
      <c r="D139" s="45" t="s">
        <v>828</v>
      </c>
      <c r="E139" s="45" t="s">
        <v>829</v>
      </c>
      <c r="F139" s="45" t="s">
        <v>830</v>
      </c>
    </row>
    <row r="140" spans="1:6" x14ac:dyDescent="0.25">
      <c r="A140" s="32">
        <v>112</v>
      </c>
      <c r="B140" s="35">
        <v>40909</v>
      </c>
      <c r="C140" s="35">
        <v>44166</v>
      </c>
      <c r="D140" s="32" t="s">
        <v>836</v>
      </c>
      <c r="E140" s="32" t="s">
        <v>837</v>
      </c>
      <c r="F140" s="32" t="s">
        <v>838</v>
      </c>
    </row>
    <row r="141" spans="1:6" x14ac:dyDescent="0.25">
      <c r="A141" s="32">
        <v>113</v>
      </c>
      <c r="B141" s="35">
        <v>44440</v>
      </c>
      <c r="D141" s="11" t="s">
        <v>638</v>
      </c>
      <c r="E141" s="32" t="s">
        <v>804</v>
      </c>
      <c r="F141" s="32" t="s">
        <v>805</v>
      </c>
    </row>
    <row r="142" spans="1:6" x14ac:dyDescent="0.25">
      <c r="A142" s="32">
        <v>114</v>
      </c>
      <c r="B142" s="32" t="s">
        <v>722</v>
      </c>
      <c r="D142" s="11" t="s">
        <v>881</v>
      </c>
      <c r="E142" s="32" t="s">
        <v>707</v>
      </c>
      <c r="F142" s="32" t="s">
        <v>880</v>
      </c>
    </row>
    <row r="143" spans="1:6" ht="30" x14ac:dyDescent="0.25">
      <c r="A143" s="32">
        <v>115</v>
      </c>
      <c r="B143" s="10">
        <v>43040</v>
      </c>
      <c r="C143" s="10">
        <v>43282</v>
      </c>
      <c r="D143" s="6" t="s">
        <v>1134</v>
      </c>
      <c r="E143" s="34" t="s">
        <v>1135</v>
      </c>
      <c r="F143" s="6" t="s">
        <v>1136</v>
      </c>
    </row>
    <row r="144" spans="1:6" x14ac:dyDescent="0.25">
      <c r="A144" s="32">
        <v>116</v>
      </c>
      <c r="B144" s="35">
        <v>42005</v>
      </c>
      <c r="C144" s="35">
        <v>44378</v>
      </c>
      <c r="D144" s="32" t="s">
        <v>850</v>
      </c>
      <c r="E144" s="32" t="s">
        <v>800</v>
      </c>
      <c r="F144" s="32" t="s">
        <v>849</v>
      </c>
    </row>
    <row r="145" spans="1:6" x14ac:dyDescent="0.25">
      <c r="A145" s="32">
        <v>117</v>
      </c>
      <c r="B145" s="35">
        <v>43466</v>
      </c>
      <c r="D145" s="32" t="s">
        <v>702</v>
      </c>
      <c r="E145" s="32" t="s">
        <v>701</v>
      </c>
      <c r="F145" s="32" t="s">
        <v>700</v>
      </c>
    </row>
    <row r="146" spans="1:6" x14ac:dyDescent="0.25">
      <c r="A146" s="32">
        <v>118</v>
      </c>
      <c r="B146" s="44">
        <v>42005</v>
      </c>
      <c r="C146" s="44">
        <v>42217</v>
      </c>
      <c r="D146" s="52" t="s">
        <v>688</v>
      </c>
      <c r="E146" s="52" t="s">
        <v>689</v>
      </c>
      <c r="F146" s="52" t="s">
        <v>690</v>
      </c>
    </row>
    <row r="147" spans="1:6" x14ac:dyDescent="0.25">
      <c r="A147" s="32">
        <v>118</v>
      </c>
      <c r="B147" s="47">
        <v>44197</v>
      </c>
      <c r="C147" s="47">
        <v>44286</v>
      </c>
      <c r="D147" s="52" t="s">
        <v>691</v>
      </c>
      <c r="E147" s="52" t="s">
        <v>692</v>
      </c>
      <c r="F147" s="52" t="s">
        <v>693</v>
      </c>
    </row>
    <row r="148" spans="1:6" x14ac:dyDescent="0.25">
      <c r="A148" s="32">
        <v>119</v>
      </c>
      <c r="B148" s="51" t="s">
        <v>722</v>
      </c>
      <c r="C148" s="44"/>
      <c r="D148" s="45" t="s">
        <v>731</v>
      </c>
      <c r="E148" s="45" t="s">
        <v>732</v>
      </c>
      <c r="F148" s="45" t="s">
        <v>733</v>
      </c>
    </row>
    <row r="149" spans="1:6" x14ac:dyDescent="0.25">
      <c r="A149" s="32">
        <v>120</v>
      </c>
      <c r="B149" s="35">
        <v>43466</v>
      </c>
      <c r="D149" s="32" t="s">
        <v>769</v>
      </c>
      <c r="E149" s="32" t="s">
        <v>770</v>
      </c>
      <c r="F149" s="32" t="s">
        <v>771</v>
      </c>
    </row>
    <row r="150" spans="1:6" x14ac:dyDescent="0.25">
      <c r="A150" s="32">
        <v>121</v>
      </c>
      <c r="B150" s="17">
        <v>44197</v>
      </c>
      <c r="C150" s="17">
        <v>44286</v>
      </c>
      <c r="D150" s="89" t="s">
        <v>691</v>
      </c>
      <c r="E150" s="89" t="s">
        <v>1240</v>
      </c>
      <c r="F150" s="89" t="s">
        <v>1250</v>
      </c>
    </row>
    <row r="151" spans="1:6" x14ac:dyDescent="0.25">
      <c r="A151" s="32">
        <v>122</v>
      </c>
      <c r="B151" s="35">
        <v>44440</v>
      </c>
      <c r="D151" s="11" t="s">
        <v>638</v>
      </c>
      <c r="E151" s="32" t="s">
        <v>773</v>
      </c>
      <c r="F151" s="32" t="s">
        <v>675</v>
      </c>
    </row>
    <row r="152" spans="1:6" x14ac:dyDescent="0.25">
      <c r="A152" s="32">
        <v>123</v>
      </c>
      <c r="B152" s="35">
        <v>43040</v>
      </c>
      <c r="C152" s="35">
        <v>44013</v>
      </c>
      <c r="D152" s="32" t="s">
        <v>767</v>
      </c>
      <c r="E152" s="32" t="s">
        <v>765</v>
      </c>
      <c r="F152" s="32" t="s">
        <v>766</v>
      </c>
    </row>
    <row r="153" spans="1:6" x14ac:dyDescent="0.25">
      <c r="A153" s="32">
        <v>124</v>
      </c>
      <c r="B153" s="35">
        <v>38930</v>
      </c>
      <c r="C153" s="35">
        <v>44440</v>
      </c>
      <c r="D153" t="s">
        <v>1262</v>
      </c>
      <c r="E153" s="32" t="s">
        <v>1263</v>
      </c>
      <c r="F153" s="32" t="s">
        <v>1264</v>
      </c>
    </row>
    <row r="154" spans="1:6" x14ac:dyDescent="0.25">
      <c r="A154" s="32">
        <v>125</v>
      </c>
      <c r="B154" s="35">
        <v>44440</v>
      </c>
      <c r="D154" s="32" t="s">
        <v>746</v>
      </c>
      <c r="E154" s="32" t="s">
        <v>1276</v>
      </c>
      <c r="F154" s="32" t="s">
        <v>1276</v>
      </c>
    </row>
    <row r="155" spans="1:6" x14ac:dyDescent="0.25">
      <c r="A155" s="32">
        <v>126</v>
      </c>
      <c r="B155" s="35">
        <v>44440</v>
      </c>
      <c r="D155" s="32" t="s">
        <v>746</v>
      </c>
      <c r="E155" s="32" t="s">
        <v>707</v>
      </c>
      <c r="F155" s="52" t="s">
        <v>693</v>
      </c>
    </row>
    <row r="156" spans="1:6" x14ac:dyDescent="0.25">
      <c r="A156" s="32">
        <v>127</v>
      </c>
      <c r="B156" s="35">
        <v>41518</v>
      </c>
      <c r="C156" s="35">
        <v>42339</v>
      </c>
      <c r="D156" s="32" t="s">
        <v>895</v>
      </c>
      <c r="E156" s="32" t="s">
        <v>896</v>
      </c>
      <c r="F156" s="32" t="s">
        <v>897</v>
      </c>
    </row>
    <row r="157" spans="1:6" x14ac:dyDescent="0.25">
      <c r="A157" s="32">
        <v>127</v>
      </c>
      <c r="B157" s="35">
        <v>42826</v>
      </c>
      <c r="C157" s="35">
        <v>43464</v>
      </c>
      <c r="D157" s="32" t="s">
        <v>746</v>
      </c>
      <c r="E157" s="32" t="s">
        <v>898</v>
      </c>
      <c r="F157" s="32" t="s">
        <v>899</v>
      </c>
    </row>
    <row r="158" spans="1:6" x14ac:dyDescent="0.25">
      <c r="A158" s="32">
        <v>128</v>
      </c>
      <c r="B158" s="35">
        <v>44440</v>
      </c>
      <c r="D158" s="32" t="s">
        <v>746</v>
      </c>
      <c r="E158" s="32" t="s">
        <v>914</v>
      </c>
      <c r="F158" s="32" t="s">
        <v>915</v>
      </c>
    </row>
    <row r="159" spans="1:6" x14ac:dyDescent="0.25">
      <c r="A159" s="32">
        <v>129</v>
      </c>
      <c r="B159" s="35">
        <v>43831</v>
      </c>
      <c r="C159" s="35">
        <v>44228</v>
      </c>
      <c r="D159" s="32" t="s">
        <v>706</v>
      </c>
      <c r="E159" s="32" t="s">
        <v>707</v>
      </c>
      <c r="F159" s="32" t="s">
        <v>708</v>
      </c>
    </row>
    <row r="160" spans="1:6" x14ac:dyDescent="0.25">
      <c r="A160" s="32">
        <v>131</v>
      </c>
      <c r="B160" s="35">
        <v>43344</v>
      </c>
      <c r="C160" s="35">
        <v>44409</v>
      </c>
      <c r="D160" s="32" t="s">
        <v>925</v>
      </c>
      <c r="E160" s="32" t="s">
        <v>926</v>
      </c>
      <c r="F160" s="32" t="s">
        <v>926</v>
      </c>
    </row>
    <row r="161" spans="1:6" x14ac:dyDescent="0.25">
      <c r="A161" s="32">
        <v>132</v>
      </c>
      <c r="B161" s="35">
        <v>44197</v>
      </c>
      <c r="C161" s="35">
        <v>44378</v>
      </c>
      <c r="D161" s="32" t="s">
        <v>934</v>
      </c>
      <c r="E161" s="32" t="s">
        <v>935</v>
      </c>
      <c r="F161" s="32" t="s">
        <v>681</v>
      </c>
    </row>
    <row r="162" spans="1:6" x14ac:dyDescent="0.25">
      <c r="A162" s="32">
        <v>133</v>
      </c>
      <c r="B162" s="35">
        <v>44440</v>
      </c>
      <c r="D162" s="32" t="s">
        <v>925</v>
      </c>
      <c r="E162" s="32" t="s">
        <v>931</v>
      </c>
      <c r="F162" s="32" t="s">
        <v>931</v>
      </c>
    </row>
    <row r="163" spans="1:6" x14ac:dyDescent="0.25">
      <c r="A163" s="32">
        <v>134</v>
      </c>
      <c r="B163" s="35">
        <v>43374</v>
      </c>
      <c r="C163" s="35">
        <v>44409</v>
      </c>
      <c r="D163" s="32" t="s">
        <v>907</v>
      </c>
      <c r="E163" s="32" t="s">
        <v>908</v>
      </c>
      <c r="F163" s="32" t="s">
        <v>909</v>
      </c>
    </row>
    <row r="164" spans="1:6" x14ac:dyDescent="0.25">
      <c r="A164" s="32">
        <v>136</v>
      </c>
      <c r="B164" s="44">
        <v>39326</v>
      </c>
      <c r="C164" s="44">
        <v>40391</v>
      </c>
      <c r="D164" s="45" t="s">
        <v>889</v>
      </c>
      <c r="E164" s="45" t="s">
        <v>890</v>
      </c>
      <c r="F164" s="45" t="s">
        <v>891</v>
      </c>
    </row>
    <row r="165" spans="1:6" x14ac:dyDescent="0.25">
      <c r="A165" s="32">
        <v>136</v>
      </c>
      <c r="B165" s="44">
        <v>40422</v>
      </c>
      <c r="C165" s="44">
        <v>41122</v>
      </c>
      <c r="D165" s="45" t="s">
        <v>892</v>
      </c>
      <c r="E165" s="45" t="s">
        <v>890</v>
      </c>
      <c r="F165" s="45" t="s">
        <v>891</v>
      </c>
    </row>
    <row r="166" spans="1:6" x14ac:dyDescent="0.25">
      <c r="A166" s="32">
        <v>137</v>
      </c>
      <c r="B166" s="32" t="s">
        <v>722</v>
      </c>
      <c r="D166" s="32" t="s">
        <v>937</v>
      </c>
      <c r="E166" s="32" t="s">
        <v>673</v>
      </c>
      <c r="F166" s="32" t="s">
        <v>673</v>
      </c>
    </row>
    <row r="167" spans="1:6" x14ac:dyDescent="0.25">
      <c r="A167" s="32">
        <v>140</v>
      </c>
      <c r="B167" s="32" t="s">
        <v>722</v>
      </c>
      <c r="D167" s="32" t="s">
        <v>946</v>
      </c>
      <c r="E167" s="32" t="s">
        <v>947</v>
      </c>
      <c r="F167" s="32" t="s">
        <v>948</v>
      </c>
    </row>
    <row r="168" spans="1:6" x14ac:dyDescent="0.25">
      <c r="A168" s="32">
        <v>141</v>
      </c>
      <c r="B168" s="32" t="s">
        <v>722</v>
      </c>
      <c r="D168" s="32" t="s">
        <v>951</v>
      </c>
      <c r="E168" s="32" t="s">
        <v>952</v>
      </c>
      <c r="F168" s="32" t="s">
        <v>952</v>
      </c>
    </row>
    <row r="169" spans="1:6" x14ac:dyDescent="0.25">
      <c r="A169" s="32">
        <v>142</v>
      </c>
      <c r="B169" s="35">
        <v>42736</v>
      </c>
      <c r="C169" s="35">
        <v>43831</v>
      </c>
      <c r="D169" s="32" t="s">
        <v>918</v>
      </c>
      <c r="E169" s="32" t="s">
        <v>919</v>
      </c>
      <c r="F169" s="32" t="s">
        <v>920</v>
      </c>
    </row>
    <row r="170" spans="1:6" x14ac:dyDescent="0.25">
      <c r="A170" s="32">
        <v>143</v>
      </c>
      <c r="B170" s="35" t="s">
        <v>722</v>
      </c>
      <c r="C170" s="35"/>
      <c r="D170" s="32" t="s">
        <v>913</v>
      </c>
      <c r="E170" s="32" t="s">
        <v>914</v>
      </c>
      <c r="F170" s="32" t="s">
        <v>915</v>
      </c>
    </row>
    <row r="171" spans="1:6" x14ac:dyDescent="0.25">
      <c r="A171" s="32">
        <v>146</v>
      </c>
      <c r="B171" s="35">
        <v>44440</v>
      </c>
      <c r="D171" s="42" t="s">
        <v>832</v>
      </c>
      <c r="E171" s="32" t="s">
        <v>1048</v>
      </c>
      <c r="F171" s="32" t="s">
        <v>1049</v>
      </c>
    </row>
    <row r="172" spans="1:6" x14ac:dyDescent="0.25">
      <c r="A172" s="32">
        <v>147</v>
      </c>
      <c r="B172" s="41">
        <v>38687</v>
      </c>
      <c r="C172" s="41">
        <v>43435</v>
      </c>
      <c r="D172" s="42" t="s">
        <v>832</v>
      </c>
      <c r="E172" s="42" t="s">
        <v>984</v>
      </c>
      <c r="F172" s="42" t="s">
        <v>985</v>
      </c>
    </row>
    <row r="173" spans="1:6" x14ac:dyDescent="0.25">
      <c r="A173" s="32">
        <v>148</v>
      </c>
      <c r="B173" s="41">
        <v>38687</v>
      </c>
      <c r="C173" s="41">
        <v>43435</v>
      </c>
      <c r="D173" s="42" t="s">
        <v>832</v>
      </c>
      <c r="E173" s="42" t="s">
        <v>984</v>
      </c>
      <c r="F173" s="42" t="s">
        <v>985</v>
      </c>
    </row>
    <row r="174" spans="1:6" x14ac:dyDescent="0.25">
      <c r="A174" s="32">
        <v>149</v>
      </c>
      <c r="B174" s="35">
        <v>44440</v>
      </c>
      <c r="D174" s="11" t="s">
        <v>638</v>
      </c>
      <c r="E174" s="32" t="s">
        <v>982</v>
      </c>
      <c r="F174" s="32" t="s">
        <v>982</v>
      </c>
    </row>
    <row r="175" spans="1:6" x14ac:dyDescent="0.25">
      <c r="A175" s="32">
        <v>150</v>
      </c>
      <c r="B175" s="41">
        <v>38687</v>
      </c>
      <c r="C175" s="41">
        <v>43435</v>
      </c>
      <c r="D175" s="42" t="s">
        <v>832</v>
      </c>
      <c r="E175" s="42" t="s">
        <v>984</v>
      </c>
      <c r="F175" s="42" t="s">
        <v>985</v>
      </c>
    </row>
    <row r="176" spans="1:6" x14ac:dyDescent="0.25">
      <c r="A176" s="32">
        <v>151</v>
      </c>
      <c r="B176" s="41">
        <v>38687</v>
      </c>
      <c r="C176" s="41">
        <v>43435</v>
      </c>
      <c r="D176" s="42" t="s">
        <v>832</v>
      </c>
      <c r="E176" s="42" t="s">
        <v>984</v>
      </c>
      <c r="F176" s="42" t="s">
        <v>985</v>
      </c>
    </row>
    <row r="177" spans="1:6" x14ac:dyDescent="0.25">
      <c r="A177" s="32">
        <v>152</v>
      </c>
      <c r="B177" s="53">
        <v>42430</v>
      </c>
      <c r="C177" s="44">
        <v>43282</v>
      </c>
      <c r="D177" s="45" t="s">
        <v>694</v>
      </c>
      <c r="E177" s="45" t="s">
        <v>695</v>
      </c>
      <c r="F177" s="45" t="s">
        <v>696</v>
      </c>
    </row>
    <row r="178" spans="1:6" x14ac:dyDescent="0.25">
      <c r="A178" s="32">
        <v>153</v>
      </c>
      <c r="B178" s="35">
        <v>44440</v>
      </c>
      <c r="D178" s="11" t="s">
        <v>638</v>
      </c>
      <c r="E178" s="32" t="s">
        <v>982</v>
      </c>
      <c r="F178" s="32" t="s">
        <v>982</v>
      </c>
    </row>
    <row r="179" spans="1:6" x14ac:dyDescent="0.25">
      <c r="A179" s="32">
        <v>154</v>
      </c>
      <c r="B179" s="35">
        <v>44440</v>
      </c>
      <c r="D179" s="11" t="s">
        <v>638</v>
      </c>
      <c r="E179" s="32" t="s">
        <v>982</v>
      </c>
      <c r="F179" s="32" t="s">
        <v>982</v>
      </c>
    </row>
    <row r="180" spans="1:6" x14ac:dyDescent="0.25">
      <c r="A180" s="32">
        <v>155</v>
      </c>
      <c r="B180" s="35">
        <v>44440</v>
      </c>
      <c r="D180" s="11" t="s">
        <v>638</v>
      </c>
      <c r="E180" s="32" t="s">
        <v>982</v>
      </c>
      <c r="F180" s="32" t="s">
        <v>982</v>
      </c>
    </row>
    <row r="181" spans="1:6" x14ac:dyDescent="0.25">
      <c r="A181" s="32">
        <v>156</v>
      </c>
      <c r="B181" s="41">
        <v>38687</v>
      </c>
      <c r="C181" s="41">
        <v>43435</v>
      </c>
      <c r="D181" s="42" t="s">
        <v>832</v>
      </c>
      <c r="E181" s="42" t="s">
        <v>984</v>
      </c>
      <c r="F181" s="42" t="s">
        <v>985</v>
      </c>
    </row>
    <row r="182" spans="1:6" x14ac:dyDescent="0.25">
      <c r="A182" s="32">
        <v>157</v>
      </c>
      <c r="B182" s="41">
        <v>38687</v>
      </c>
      <c r="C182" s="41">
        <v>43435</v>
      </c>
      <c r="D182" s="42" t="s">
        <v>832</v>
      </c>
      <c r="E182" s="42" t="s">
        <v>984</v>
      </c>
      <c r="F182" s="42" t="s">
        <v>985</v>
      </c>
    </row>
    <row r="183" spans="1:6" x14ac:dyDescent="0.25">
      <c r="A183" s="32">
        <v>158</v>
      </c>
      <c r="B183" s="35">
        <v>44440</v>
      </c>
      <c r="D183" s="11" t="s">
        <v>638</v>
      </c>
      <c r="E183" s="32" t="s">
        <v>982</v>
      </c>
      <c r="F183" s="32" t="s">
        <v>982</v>
      </c>
    </row>
    <row r="184" spans="1:6" x14ac:dyDescent="0.25">
      <c r="A184" s="32">
        <v>159</v>
      </c>
      <c r="B184" s="41">
        <v>38687</v>
      </c>
      <c r="C184" s="41">
        <v>43435</v>
      </c>
      <c r="D184" s="42" t="s">
        <v>832</v>
      </c>
      <c r="E184" s="42" t="s">
        <v>984</v>
      </c>
      <c r="F184" s="42" t="s">
        <v>985</v>
      </c>
    </row>
    <row r="185" spans="1:6" x14ac:dyDescent="0.25">
      <c r="A185" s="32">
        <v>160</v>
      </c>
      <c r="B185" s="35">
        <v>35065</v>
      </c>
      <c r="D185" s="32" t="s">
        <v>845</v>
      </c>
      <c r="E185" s="32" t="s">
        <v>887</v>
      </c>
      <c r="F185" s="32" t="s">
        <v>887</v>
      </c>
    </row>
    <row r="186" spans="1:6" x14ac:dyDescent="0.25">
      <c r="A186" s="32">
        <v>161</v>
      </c>
      <c r="B186" s="35">
        <v>43252</v>
      </c>
      <c r="C186" s="35">
        <v>44440</v>
      </c>
      <c r="D186" s="32" t="s">
        <v>884</v>
      </c>
      <c r="E186" s="32" t="s">
        <v>885</v>
      </c>
      <c r="F186" s="32" t="s">
        <v>883</v>
      </c>
    </row>
    <row r="187" spans="1:6" x14ac:dyDescent="0.25">
      <c r="A187" s="32">
        <v>162</v>
      </c>
      <c r="B187" s="32">
        <v>2013</v>
      </c>
      <c r="C187" s="32">
        <v>2014</v>
      </c>
      <c r="D187" s="32" t="s">
        <v>1006</v>
      </c>
      <c r="E187" s="32" t="s">
        <v>1007</v>
      </c>
      <c r="F187" s="32" t="s">
        <v>1008</v>
      </c>
    </row>
    <row r="188" spans="1:6" x14ac:dyDescent="0.25">
      <c r="A188" s="32">
        <v>162</v>
      </c>
      <c r="B188" s="32">
        <v>2014</v>
      </c>
      <c r="C188" s="32">
        <v>2017</v>
      </c>
      <c r="D188" s="32" t="s">
        <v>1006</v>
      </c>
      <c r="E188" s="32" t="s">
        <v>1009</v>
      </c>
      <c r="F188" s="32" t="s">
        <v>1008</v>
      </c>
    </row>
    <row r="189" spans="1:6" x14ac:dyDescent="0.25">
      <c r="A189" s="32">
        <v>163</v>
      </c>
      <c r="B189" s="32">
        <v>2021</v>
      </c>
      <c r="C189" s="32">
        <v>2021</v>
      </c>
      <c r="D189" s="54" t="s">
        <v>965</v>
      </c>
      <c r="E189" s="32" t="s">
        <v>966</v>
      </c>
      <c r="F189" s="32" t="s">
        <v>964</v>
      </c>
    </row>
    <row r="190" spans="1:6" x14ac:dyDescent="0.25">
      <c r="A190" s="32">
        <v>164</v>
      </c>
      <c r="B190" s="32">
        <v>2017</v>
      </c>
      <c r="C190" s="32">
        <v>2021</v>
      </c>
      <c r="D190" s="32" t="s">
        <v>1002</v>
      </c>
      <c r="E190" s="32" t="s">
        <v>1003</v>
      </c>
      <c r="F190" s="32" t="s">
        <v>964</v>
      </c>
    </row>
    <row r="191" spans="1:6" x14ac:dyDescent="0.25">
      <c r="A191" s="32">
        <v>165</v>
      </c>
      <c r="B191" s="32">
        <v>2017</v>
      </c>
      <c r="C191" s="32">
        <v>2021</v>
      </c>
      <c r="D191" s="32" t="s">
        <v>1002</v>
      </c>
      <c r="E191" s="32" t="s">
        <v>1003</v>
      </c>
      <c r="F191" s="32" t="s">
        <v>964</v>
      </c>
    </row>
    <row r="192" spans="1:6" x14ac:dyDescent="0.25">
      <c r="A192" s="32">
        <v>166</v>
      </c>
      <c r="B192" s="32">
        <v>2016</v>
      </c>
      <c r="C192" s="32">
        <v>2021</v>
      </c>
      <c r="D192" s="32" t="s">
        <v>1002</v>
      </c>
      <c r="E192" s="32" t="s">
        <v>1017</v>
      </c>
      <c r="F192" s="32" t="s">
        <v>964</v>
      </c>
    </row>
    <row r="193" spans="1:6" x14ac:dyDescent="0.25">
      <c r="A193" s="32">
        <v>167</v>
      </c>
      <c r="B193" s="32">
        <v>1984</v>
      </c>
      <c r="C193" s="32">
        <v>1979</v>
      </c>
      <c r="D193" s="54" t="s">
        <v>1019</v>
      </c>
      <c r="E193" s="32" t="s">
        <v>1020</v>
      </c>
      <c r="F193" s="32" t="s">
        <v>1021</v>
      </c>
    </row>
    <row r="194" spans="1:6" x14ac:dyDescent="0.25">
      <c r="A194" s="32">
        <v>167</v>
      </c>
      <c r="B194" s="32">
        <v>2016</v>
      </c>
      <c r="C194" s="32">
        <v>2021</v>
      </c>
      <c r="D194" s="55" t="s">
        <v>1002</v>
      </c>
      <c r="E194" s="32" t="s">
        <v>966</v>
      </c>
      <c r="F194" s="32" t="s">
        <v>964</v>
      </c>
    </row>
    <row r="195" spans="1:6" x14ac:dyDescent="0.25">
      <c r="A195" s="32">
        <v>168</v>
      </c>
      <c r="B195" s="32">
        <v>2015</v>
      </c>
      <c r="C195" s="32">
        <v>2016</v>
      </c>
      <c r="D195" s="32" t="s">
        <v>828</v>
      </c>
      <c r="E195" s="32" t="s">
        <v>1020</v>
      </c>
      <c r="F195" s="32" t="s">
        <v>1023</v>
      </c>
    </row>
    <row r="196" spans="1:6" x14ac:dyDescent="0.25">
      <c r="A196" s="32">
        <v>168</v>
      </c>
      <c r="B196" s="32">
        <v>2019</v>
      </c>
      <c r="C196" s="32">
        <v>2021</v>
      </c>
      <c r="D196" s="32" t="s">
        <v>1002</v>
      </c>
      <c r="E196" s="32" t="s">
        <v>1003</v>
      </c>
      <c r="F196" s="32" t="s">
        <v>964</v>
      </c>
    </row>
    <row r="197" spans="1:6" x14ac:dyDescent="0.25">
      <c r="A197" s="32">
        <v>169</v>
      </c>
      <c r="B197" s="32">
        <v>2019</v>
      </c>
      <c r="C197" s="32">
        <v>2020</v>
      </c>
      <c r="D197" s="32" t="s">
        <v>1026</v>
      </c>
      <c r="E197" s="32" t="s">
        <v>1027</v>
      </c>
      <c r="F197" s="32" t="s">
        <v>1028</v>
      </c>
    </row>
    <row r="198" spans="1:6" x14ac:dyDescent="0.25">
      <c r="A198" s="32">
        <v>169</v>
      </c>
      <c r="B198" s="32">
        <v>2021</v>
      </c>
      <c r="C198" s="32">
        <v>2021</v>
      </c>
      <c r="D198" s="32" t="s">
        <v>1002</v>
      </c>
      <c r="E198" s="32" t="s">
        <v>1003</v>
      </c>
      <c r="F198" s="32" t="s">
        <v>964</v>
      </c>
    </row>
    <row r="199" spans="1:6" x14ac:dyDescent="0.25">
      <c r="A199" s="32">
        <v>170</v>
      </c>
      <c r="B199" s="32">
        <v>1967</v>
      </c>
      <c r="C199" s="32">
        <v>1970</v>
      </c>
      <c r="D199" s="32" t="s">
        <v>1034</v>
      </c>
      <c r="E199" s="32" t="s">
        <v>1020</v>
      </c>
      <c r="F199" s="32" t="s">
        <v>1021</v>
      </c>
    </row>
    <row r="200" spans="1:6" x14ac:dyDescent="0.25">
      <c r="A200" s="32">
        <v>170</v>
      </c>
      <c r="B200" s="32">
        <v>1970</v>
      </c>
      <c r="C200" s="32">
        <v>1982</v>
      </c>
      <c r="D200" s="32" t="s">
        <v>1035</v>
      </c>
      <c r="E200" s="32" t="s">
        <v>1020</v>
      </c>
      <c r="F200" s="32" t="s">
        <v>1036</v>
      </c>
    </row>
    <row r="201" spans="1:6" x14ac:dyDescent="0.25">
      <c r="A201" s="32">
        <v>170</v>
      </c>
      <c r="B201" s="32">
        <v>2005</v>
      </c>
      <c r="C201" s="32">
        <v>2021</v>
      </c>
      <c r="D201" s="32" t="s">
        <v>1002</v>
      </c>
      <c r="E201" s="32" t="s">
        <v>1003</v>
      </c>
      <c r="F201" s="32" t="s">
        <v>964</v>
      </c>
    </row>
    <row r="202" spans="1:6" x14ac:dyDescent="0.25">
      <c r="A202" s="32">
        <v>171</v>
      </c>
      <c r="B202" s="32">
        <v>2018</v>
      </c>
      <c r="C202" s="32">
        <v>2020</v>
      </c>
      <c r="D202" s="32" t="s">
        <v>972</v>
      </c>
      <c r="E202" s="32" t="s">
        <v>1020</v>
      </c>
      <c r="F202" s="32" t="s">
        <v>974</v>
      </c>
    </row>
    <row r="203" spans="1:6" x14ac:dyDescent="0.25">
      <c r="A203" s="32">
        <v>171</v>
      </c>
      <c r="B203" s="32">
        <v>2021</v>
      </c>
      <c r="C203" s="32">
        <v>2021</v>
      </c>
      <c r="D203" s="32" t="s">
        <v>1002</v>
      </c>
      <c r="E203" s="32" t="s">
        <v>1003</v>
      </c>
      <c r="F203" s="32" t="s">
        <v>964</v>
      </c>
    </row>
    <row r="204" spans="1:6" x14ac:dyDescent="0.25">
      <c r="A204" s="32">
        <v>172</v>
      </c>
      <c r="B204" s="77">
        <v>41883</v>
      </c>
      <c r="C204" s="10">
        <v>42005</v>
      </c>
      <c r="D204" s="27" t="s">
        <v>1182</v>
      </c>
      <c r="E204" s="27" t="s">
        <v>88</v>
      </c>
      <c r="F204" s="27" t="s">
        <v>1183</v>
      </c>
    </row>
    <row r="205" spans="1:6" x14ac:dyDescent="0.25">
      <c r="A205" s="32">
        <v>173</v>
      </c>
      <c r="B205" s="32">
        <v>2016</v>
      </c>
      <c r="C205" s="32">
        <v>2019</v>
      </c>
      <c r="D205" s="32" t="s">
        <v>1002</v>
      </c>
      <c r="E205" s="32" t="s">
        <v>1038</v>
      </c>
      <c r="F205" s="32" t="s">
        <v>964</v>
      </c>
    </row>
    <row r="206" spans="1:6" x14ac:dyDescent="0.25">
      <c r="A206" s="32">
        <v>174</v>
      </c>
      <c r="B206" s="32">
        <v>2016</v>
      </c>
      <c r="C206" s="32">
        <v>2019</v>
      </c>
      <c r="D206" s="32" t="s">
        <v>1002</v>
      </c>
      <c r="E206" s="32" t="s">
        <v>1038</v>
      </c>
      <c r="F206" s="32" t="s">
        <v>964</v>
      </c>
    </row>
    <row r="207" spans="1:6" x14ac:dyDescent="0.25">
      <c r="A207" s="32">
        <v>175</v>
      </c>
      <c r="B207" s="32">
        <v>2016</v>
      </c>
      <c r="C207" s="32">
        <v>2019</v>
      </c>
      <c r="D207" s="32" t="s">
        <v>1002</v>
      </c>
      <c r="E207" s="32" t="s">
        <v>1038</v>
      </c>
      <c r="F207" s="32" t="s">
        <v>964</v>
      </c>
    </row>
    <row r="208" spans="1:6" x14ac:dyDescent="0.25">
      <c r="A208" s="32">
        <v>176</v>
      </c>
      <c r="B208" s="32">
        <v>2005</v>
      </c>
      <c r="C208" s="32">
        <v>2019</v>
      </c>
      <c r="D208" s="32" t="s">
        <v>1002</v>
      </c>
      <c r="E208" s="32" t="s">
        <v>1003</v>
      </c>
      <c r="F208" s="32" t="s">
        <v>964</v>
      </c>
    </row>
    <row r="209" spans="1:6" x14ac:dyDescent="0.25">
      <c r="A209" s="32">
        <v>177</v>
      </c>
      <c r="B209" s="32">
        <v>2013</v>
      </c>
      <c r="C209" s="32">
        <v>2016</v>
      </c>
      <c r="D209" s="32" t="s">
        <v>1030</v>
      </c>
      <c r="E209" s="32" t="s">
        <v>1031</v>
      </c>
      <c r="F209" s="32" t="s">
        <v>1032</v>
      </c>
    </row>
    <row r="210" spans="1:6" x14ac:dyDescent="0.25">
      <c r="A210" s="32">
        <v>178</v>
      </c>
      <c r="B210" s="32">
        <v>2021</v>
      </c>
      <c r="C210" s="32">
        <v>2021</v>
      </c>
      <c r="D210" s="54" t="s">
        <v>965</v>
      </c>
      <c r="E210" s="32" t="s">
        <v>966</v>
      </c>
      <c r="F210" s="32" t="s">
        <v>964</v>
      </c>
    </row>
    <row r="211" spans="1:6" x14ac:dyDescent="0.25">
      <c r="A211" s="32">
        <v>179</v>
      </c>
      <c r="B211" s="32">
        <v>2018</v>
      </c>
      <c r="C211" s="32">
        <v>2019</v>
      </c>
      <c r="D211" s="48" t="s">
        <v>1040</v>
      </c>
      <c r="E211" s="32" t="s">
        <v>1041</v>
      </c>
      <c r="F211" s="32" t="s">
        <v>1036</v>
      </c>
    </row>
    <row r="212" spans="1:6" x14ac:dyDescent="0.25">
      <c r="A212" s="32">
        <v>179</v>
      </c>
      <c r="B212" s="32">
        <v>2019</v>
      </c>
      <c r="C212" s="32">
        <v>2019</v>
      </c>
      <c r="D212" s="32" t="s">
        <v>1026</v>
      </c>
      <c r="E212" s="32" t="s">
        <v>1042</v>
      </c>
      <c r="F212" s="32" t="s">
        <v>964</v>
      </c>
    </row>
    <row r="213" spans="1:6" x14ac:dyDescent="0.25">
      <c r="A213" s="32">
        <v>179</v>
      </c>
      <c r="B213" s="32">
        <v>2019</v>
      </c>
      <c r="C213" s="32">
        <v>2021</v>
      </c>
      <c r="D213" s="55" t="s">
        <v>1043</v>
      </c>
      <c r="E213" s="32" t="s">
        <v>966</v>
      </c>
      <c r="F213" s="32" t="s">
        <v>964</v>
      </c>
    </row>
    <row r="214" spans="1:6" x14ac:dyDescent="0.25">
      <c r="A214" s="32">
        <v>180</v>
      </c>
      <c r="B214" s="32">
        <v>2016</v>
      </c>
      <c r="C214" s="32">
        <v>2019</v>
      </c>
      <c r="D214" s="54" t="s">
        <v>965</v>
      </c>
      <c r="E214" s="32" t="s">
        <v>966</v>
      </c>
      <c r="F214" s="32" t="s">
        <v>964</v>
      </c>
    </row>
    <row r="215" spans="1:6" x14ac:dyDescent="0.25">
      <c r="A215" s="32">
        <v>181</v>
      </c>
      <c r="B215" s="32">
        <v>1985</v>
      </c>
      <c r="C215" s="32">
        <v>1990</v>
      </c>
      <c r="D215" s="56" t="s">
        <v>1044</v>
      </c>
      <c r="E215" s="32" t="s">
        <v>954</v>
      </c>
      <c r="F215" s="32" t="s">
        <v>955</v>
      </c>
    </row>
    <row r="216" spans="1:6" x14ac:dyDescent="0.25">
      <c r="A216" s="32">
        <v>181</v>
      </c>
      <c r="B216" s="32">
        <v>1990</v>
      </c>
      <c r="C216" s="32">
        <v>1994</v>
      </c>
      <c r="D216" s="54" t="s">
        <v>956</v>
      </c>
      <c r="E216" s="32" t="s">
        <v>957</v>
      </c>
      <c r="F216" s="32" t="s">
        <v>958</v>
      </c>
    </row>
    <row r="217" spans="1:6" x14ac:dyDescent="0.25">
      <c r="A217" s="32">
        <v>181</v>
      </c>
      <c r="B217" s="32">
        <v>1994</v>
      </c>
      <c r="C217" s="32">
        <v>1988</v>
      </c>
      <c r="D217" s="54" t="s">
        <v>959</v>
      </c>
      <c r="E217" s="32" t="s">
        <v>960</v>
      </c>
      <c r="F217" s="32" t="s">
        <v>961</v>
      </c>
    </row>
    <row r="218" spans="1:6" x14ac:dyDescent="0.25">
      <c r="A218" s="32">
        <v>181</v>
      </c>
      <c r="B218" s="32">
        <v>2008</v>
      </c>
      <c r="C218" s="32">
        <v>2011</v>
      </c>
      <c r="D218" s="54" t="s">
        <v>962</v>
      </c>
      <c r="E218" s="32" t="s">
        <v>963</v>
      </c>
      <c r="F218" s="32" t="s">
        <v>964</v>
      </c>
    </row>
    <row r="219" spans="1:6" x14ac:dyDescent="0.25">
      <c r="A219" s="32">
        <v>181</v>
      </c>
      <c r="B219" s="32">
        <v>2013</v>
      </c>
      <c r="C219" s="32">
        <v>2014</v>
      </c>
      <c r="D219" s="54" t="s">
        <v>965</v>
      </c>
      <c r="E219" s="32" t="s">
        <v>966</v>
      </c>
      <c r="F219" s="32" t="s">
        <v>964</v>
      </c>
    </row>
    <row r="220" spans="1:6" x14ac:dyDescent="0.25">
      <c r="A220" s="32">
        <v>182</v>
      </c>
      <c r="B220" s="35">
        <v>43344</v>
      </c>
      <c r="C220" s="35">
        <v>44409</v>
      </c>
      <c r="D220" s="32" t="s">
        <v>813</v>
      </c>
      <c r="E220" s="32" t="s">
        <v>815</v>
      </c>
      <c r="F220" s="32" t="s">
        <v>814</v>
      </c>
    </row>
    <row r="221" spans="1:6" x14ac:dyDescent="0.25">
      <c r="A221" s="32">
        <v>183</v>
      </c>
      <c r="B221" s="27">
        <v>2001</v>
      </c>
      <c r="C221" s="27">
        <v>2002</v>
      </c>
      <c r="D221" s="27" t="s">
        <v>1187</v>
      </c>
      <c r="E221" s="27" t="s">
        <v>1020</v>
      </c>
      <c r="F221" s="27" t="s">
        <v>1188</v>
      </c>
    </row>
    <row r="222" spans="1:6" x14ac:dyDescent="0.25">
      <c r="A222" s="32">
        <v>183</v>
      </c>
      <c r="B222" s="27">
        <v>2004</v>
      </c>
      <c r="C222" s="27">
        <v>2011</v>
      </c>
      <c r="D222" s="27" t="s">
        <v>1189</v>
      </c>
      <c r="E222" s="27" t="s">
        <v>1190</v>
      </c>
      <c r="F222" s="27" t="s">
        <v>681</v>
      </c>
    </row>
    <row r="223" spans="1:6" x14ac:dyDescent="0.25">
      <c r="A223" s="32">
        <v>183</v>
      </c>
      <c r="B223" s="27">
        <v>2011</v>
      </c>
      <c r="C223" s="27">
        <v>2019</v>
      </c>
      <c r="D223" s="27" t="s">
        <v>1191</v>
      </c>
      <c r="E223" s="27" t="s">
        <v>1003</v>
      </c>
      <c r="F223" s="27" t="s">
        <v>1192</v>
      </c>
    </row>
    <row r="224" spans="1:6" x14ac:dyDescent="0.25">
      <c r="A224" s="32">
        <v>184</v>
      </c>
      <c r="B224" s="32">
        <v>2018</v>
      </c>
      <c r="C224" s="32">
        <v>2019</v>
      </c>
      <c r="D224" s="48" t="s">
        <v>1040</v>
      </c>
      <c r="E224" s="32" t="s">
        <v>1041</v>
      </c>
      <c r="F224" s="32" t="s">
        <v>1036</v>
      </c>
    </row>
    <row r="225" spans="1:6" x14ac:dyDescent="0.25">
      <c r="A225" s="32">
        <v>185</v>
      </c>
      <c r="B225" s="32">
        <v>2019</v>
      </c>
      <c r="C225" s="32">
        <v>2019</v>
      </c>
      <c r="D225" s="32" t="s">
        <v>1026</v>
      </c>
      <c r="E225" s="32" t="s">
        <v>1042</v>
      </c>
      <c r="F225" s="32" t="s">
        <v>964</v>
      </c>
    </row>
    <row r="226" spans="1:6" x14ac:dyDescent="0.25">
      <c r="A226" s="32">
        <v>186</v>
      </c>
      <c r="B226" s="32">
        <v>2019</v>
      </c>
      <c r="C226" s="32">
        <v>2021</v>
      </c>
      <c r="D226" s="55" t="s">
        <v>1043</v>
      </c>
      <c r="E226" s="32" t="s">
        <v>966</v>
      </c>
      <c r="F226" s="32" t="s">
        <v>964</v>
      </c>
    </row>
    <row r="227" spans="1:6" x14ac:dyDescent="0.25">
      <c r="A227" s="32">
        <v>187</v>
      </c>
      <c r="B227" s="81" t="s">
        <v>1226</v>
      </c>
      <c r="C227" s="31"/>
      <c r="D227" s="80" t="s">
        <v>727</v>
      </c>
      <c r="E227" s="31" t="s">
        <v>1292</v>
      </c>
      <c r="F227" s="80" t="s">
        <v>1292</v>
      </c>
    </row>
    <row r="228" spans="1:6" x14ac:dyDescent="0.25">
      <c r="A228" s="32">
        <v>188</v>
      </c>
      <c r="B228" s="81" t="s">
        <v>1226</v>
      </c>
      <c r="C228" s="31" t="s">
        <v>1226</v>
      </c>
      <c r="D228" s="31" t="s">
        <v>1227</v>
      </c>
      <c r="E228" s="31" t="s">
        <v>1228</v>
      </c>
      <c r="F228" s="31" t="s">
        <v>710</v>
      </c>
    </row>
    <row r="229" spans="1:6" x14ac:dyDescent="0.25">
      <c r="A229" s="32">
        <v>189</v>
      </c>
      <c r="B229" s="35">
        <v>43101</v>
      </c>
      <c r="C229" s="35">
        <v>43800</v>
      </c>
      <c r="D229" s="32" t="s">
        <v>1053</v>
      </c>
      <c r="E229" t="s">
        <v>1052</v>
      </c>
      <c r="F229" s="27" t="s">
        <v>1052</v>
      </c>
    </row>
    <row r="230" spans="1:6" x14ac:dyDescent="0.25">
      <c r="A230" s="32">
        <v>190</v>
      </c>
      <c r="B230" s="81" t="s">
        <v>1226</v>
      </c>
      <c r="C230" s="31" t="s">
        <v>1226</v>
      </c>
      <c r="D230" s="31" t="s">
        <v>1229</v>
      </c>
      <c r="E230" s="31" t="s">
        <v>1230</v>
      </c>
      <c r="F230" s="31" t="s">
        <v>1231</v>
      </c>
    </row>
    <row r="231" spans="1:6" x14ac:dyDescent="0.25">
      <c r="A231" s="32">
        <v>191</v>
      </c>
      <c r="B231" s="27">
        <v>2000</v>
      </c>
      <c r="C231" s="27">
        <v>2004</v>
      </c>
      <c r="D231" s="27" t="s">
        <v>1196</v>
      </c>
      <c r="E231" s="27" t="s">
        <v>1020</v>
      </c>
      <c r="F231" s="27" t="s">
        <v>694</v>
      </c>
    </row>
    <row r="232" spans="1:6" ht="18.75" x14ac:dyDescent="0.4">
      <c r="A232" s="32">
        <v>191</v>
      </c>
      <c r="B232" s="27">
        <v>2006</v>
      </c>
      <c r="C232" s="27">
        <v>2008</v>
      </c>
      <c r="D232" s="79" t="s">
        <v>1197</v>
      </c>
      <c r="E232" s="27" t="s">
        <v>1031</v>
      </c>
      <c r="F232" s="27" t="s">
        <v>1198</v>
      </c>
    </row>
    <row r="233" spans="1:6" x14ac:dyDescent="0.25">
      <c r="A233" s="32">
        <v>191</v>
      </c>
      <c r="B233" s="27">
        <v>2012</v>
      </c>
      <c r="C233" s="27">
        <v>2019</v>
      </c>
      <c r="D233" s="27" t="s">
        <v>1191</v>
      </c>
      <c r="E233" s="27" t="s">
        <v>1003</v>
      </c>
      <c r="F233" s="27" t="s">
        <v>1192</v>
      </c>
    </row>
    <row r="234" spans="1:6" x14ac:dyDescent="0.25">
      <c r="A234" s="32">
        <v>192</v>
      </c>
      <c r="B234" s="35">
        <v>42736</v>
      </c>
      <c r="C234" s="32">
        <v>2019</v>
      </c>
      <c r="D234" s="32" t="s">
        <v>1053</v>
      </c>
      <c r="E234" s="32" t="s">
        <v>1294</v>
      </c>
      <c r="F234" s="32" t="s">
        <v>1294</v>
      </c>
    </row>
    <row r="235" spans="1:6" x14ac:dyDescent="0.25">
      <c r="A235" s="32">
        <v>193</v>
      </c>
      <c r="B235" s="31">
        <v>2019</v>
      </c>
      <c r="C235" s="31">
        <v>2019</v>
      </c>
      <c r="D235" s="31" t="s">
        <v>1191</v>
      </c>
      <c r="E235" s="31" t="s">
        <v>1003</v>
      </c>
      <c r="F235" s="31" t="s">
        <v>1192</v>
      </c>
    </row>
    <row r="236" spans="1:6" x14ac:dyDescent="0.25">
      <c r="A236" s="32">
        <v>194</v>
      </c>
      <c r="B236" s="80">
        <v>2015</v>
      </c>
      <c r="C236" s="80">
        <v>2018</v>
      </c>
      <c r="D236" s="80" t="s">
        <v>727</v>
      </c>
      <c r="E236" s="80" t="s">
        <v>1200</v>
      </c>
      <c r="F236" s="80" t="s">
        <v>1201</v>
      </c>
    </row>
    <row r="237" spans="1:6" x14ac:dyDescent="0.25">
      <c r="A237" s="32">
        <v>195</v>
      </c>
      <c r="B237" s="80">
        <v>2015</v>
      </c>
      <c r="C237" s="80">
        <v>2018</v>
      </c>
      <c r="D237" s="80" t="s">
        <v>727</v>
      </c>
      <c r="E237" s="80" t="s">
        <v>1200</v>
      </c>
      <c r="F237" s="80" t="s">
        <v>1201</v>
      </c>
    </row>
    <row r="238" spans="1:6" x14ac:dyDescent="0.25">
      <c r="A238" s="32">
        <v>196</v>
      </c>
      <c r="B238" s="31">
        <v>2015</v>
      </c>
      <c r="C238" s="31">
        <v>2018</v>
      </c>
      <c r="D238" s="31" t="s">
        <v>727</v>
      </c>
      <c r="E238" s="31" t="s">
        <v>1200</v>
      </c>
      <c r="F238" s="31" t="s">
        <v>1201</v>
      </c>
    </row>
    <row r="239" spans="1:6" x14ac:dyDescent="0.25">
      <c r="A239" s="32">
        <v>197</v>
      </c>
      <c r="B239" s="81" t="s">
        <v>694</v>
      </c>
      <c r="C239" s="7">
        <v>2018</v>
      </c>
      <c r="D239" s="7" t="s">
        <v>1208</v>
      </c>
      <c r="E239" s="7" t="s">
        <v>1209</v>
      </c>
      <c r="F239" s="7" t="s">
        <v>1209</v>
      </c>
    </row>
    <row r="240" spans="1:6" x14ac:dyDescent="0.25">
      <c r="A240" s="32">
        <v>197</v>
      </c>
      <c r="B240" s="81" t="s">
        <v>694</v>
      </c>
      <c r="C240" s="82">
        <v>43646</v>
      </c>
      <c r="D240" s="7" t="s">
        <v>1205</v>
      </c>
      <c r="E240" s="7" t="s">
        <v>1206</v>
      </c>
      <c r="F240" s="7" t="s">
        <v>1207</v>
      </c>
    </row>
    <row r="241" spans="1:6" x14ac:dyDescent="0.25">
      <c r="A241" s="32">
        <v>198</v>
      </c>
      <c r="B241" s="31">
        <v>2008</v>
      </c>
      <c r="C241" s="7">
        <v>2018</v>
      </c>
      <c r="D241" s="7" t="s">
        <v>1235</v>
      </c>
      <c r="E241" s="7" t="s">
        <v>1236</v>
      </c>
      <c r="F241" s="7" t="s">
        <v>1237</v>
      </c>
    </row>
    <row r="242" spans="1:6" x14ac:dyDescent="0.25">
      <c r="A242" s="32">
        <v>199</v>
      </c>
      <c r="B242" s="80">
        <v>2015</v>
      </c>
      <c r="C242" s="80">
        <v>2018</v>
      </c>
      <c r="D242" s="80" t="s">
        <v>727</v>
      </c>
      <c r="E242" s="80" t="s">
        <v>1200</v>
      </c>
      <c r="F242" s="80" t="s">
        <v>1201</v>
      </c>
    </row>
    <row r="243" spans="1:6" x14ac:dyDescent="0.25">
      <c r="A243" s="32">
        <v>200</v>
      </c>
      <c r="B243" s="80">
        <v>2015</v>
      </c>
      <c r="C243" s="80">
        <v>2018</v>
      </c>
      <c r="D243" s="80" t="s">
        <v>727</v>
      </c>
      <c r="E243" s="80" t="s">
        <v>1200</v>
      </c>
      <c r="F243" s="80" t="s">
        <v>1201</v>
      </c>
    </row>
    <row r="244" spans="1:6" x14ac:dyDescent="0.25">
      <c r="A244" s="32">
        <v>201</v>
      </c>
      <c r="B244" s="81" t="s">
        <v>694</v>
      </c>
      <c r="C244" s="7">
        <v>2018</v>
      </c>
      <c r="D244" s="90" t="s">
        <v>1280</v>
      </c>
      <c r="E244" s="7" t="s">
        <v>1281</v>
      </c>
      <c r="F244" s="7" t="s">
        <v>1282</v>
      </c>
    </row>
    <row r="245" spans="1:6" x14ac:dyDescent="0.25">
      <c r="A245" s="32">
        <v>202</v>
      </c>
      <c r="B245" s="16">
        <v>41153</v>
      </c>
      <c r="C245" s="16">
        <v>42217</v>
      </c>
      <c r="D245" s="19" t="s">
        <v>1239</v>
      </c>
      <c r="E245" s="19" t="s">
        <v>1240</v>
      </c>
      <c r="F245" s="19" t="s">
        <v>1241</v>
      </c>
    </row>
    <row r="246" spans="1:6" x14ac:dyDescent="0.25">
      <c r="A246" s="32">
        <v>203</v>
      </c>
      <c r="B246" s="77">
        <v>43647</v>
      </c>
      <c r="C246" s="10">
        <v>43800</v>
      </c>
      <c r="D246" s="7" t="s">
        <v>1284</v>
      </c>
      <c r="E246" s="7" t="s">
        <v>1285</v>
      </c>
      <c r="F246" s="7" t="s">
        <v>1286</v>
      </c>
    </row>
    <row r="247" spans="1:6" x14ac:dyDescent="0.25">
      <c r="A247" s="32">
        <v>204</v>
      </c>
      <c r="B247" s="81" t="s">
        <v>694</v>
      </c>
      <c r="C247" s="7">
        <v>2018</v>
      </c>
      <c r="D247" s="7" t="s">
        <v>1202</v>
      </c>
      <c r="E247" s="7" t="s">
        <v>1203</v>
      </c>
      <c r="F247" s="7" t="s">
        <v>1204</v>
      </c>
    </row>
    <row r="248" spans="1:6" x14ac:dyDescent="0.25">
      <c r="A248" s="32">
        <v>204</v>
      </c>
      <c r="B248" s="81" t="s">
        <v>694</v>
      </c>
      <c r="C248" s="82">
        <v>43646</v>
      </c>
      <c r="D248" s="7" t="s">
        <v>1205</v>
      </c>
      <c r="E248" s="7" t="s">
        <v>1206</v>
      </c>
      <c r="F248" s="7" t="s">
        <v>1207</v>
      </c>
    </row>
    <row r="249" spans="1:6" x14ac:dyDescent="0.25">
      <c r="A249" s="32">
        <v>205</v>
      </c>
      <c r="B249" s="7">
        <v>2018</v>
      </c>
      <c r="C249" s="7">
        <v>2019</v>
      </c>
      <c r="D249" s="7" t="s">
        <v>1289</v>
      </c>
      <c r="E249" s="7" t="s">
        <v>1290</v>
      </c>
      <c r="F249" s="7" t="s">
        <v>1192</v>
      </c>
    </row>
    <row r="250" spans="1:6" x14ac:dyDescent="0.25">
      <c r="A250" s="32">
        <v>206</v>
      </c>
      <c r="B250" s="32">
        <v>1997</v>
      </c>
      <c r="C250" s="32">
        <v>2010</v>
      </c>
      <c r="D250" s="54" t="s">
        <v>1011</v>
      </c>
      <c r="E250" s="32" t="s">
        <v>1012</v>
      </c>
      <c r="F250" s="32" t="s">
        <v>1013</v>
      </c>
    </row>
    <row r="251" spans="1:6" x14ac:dyDescent="0.25">
      <c r="A251" s="32">
        <v>206</v>
      </c>
      <c r="B251" s="32">
        <v>2010</v>
      </c>
      <c r="C251" s="32">
        <v>2019</v>
      </c>
      <c r="D251" s="57" t="s">
        <v>1045</v>
      </c>
      <c r="E251" s="32" t="s">
        <v>968</v>
      </c>
      <c r="F251" s="32" t="s">
        <v>964</v>
      </c>
    </row>
    <row r="252" spans="1:6" x14ac:dyDescent="0.25">
      <c r="A252" s="32">
        <v>207</v>
      </c>
      <c r="B252" s="32">
        <v>2018</v>
      </c>
      <c r="C252" s="32">
        <v>2019</v>
      </c>
      <c r="D252" s="32" t="s">
        <v>1046</v>
      </c>
      <c r="E252" s="32" t="s">
        <v>968</v>
      </c>
      <c r="F252" s="32" t="s">
        <v>964</v>
      </c>
    </row>
    <row r="253" spans="1:6" x14ac:dyDescent="0.25">
      <c r="A253" s="32">
        <v>208</v>
      </c>
      <c r="B253" s="27">
        <v>2019</v>
      </c>
      <c r="C253" s="27">
        <v>2021</v>
      </c>
      <c r="D253" s="27" t="s">
        <v>1002</v>
      </c>
      <c r="E253" s="27" t="s">
        <v>1017</v>
      </c>
      <c r="F253" s="27" t="s">
        <v>964</v>
      </c>
    </row>
    <row r="254" spans="1:6" x14ac:dyDescent="0.25">
      <c r="A254" s="32">
        <v>209</v>
      </c>
      <c r="B254" s="32">
        <v>2020</v>
      </c>
      <c r="C254" s="32">
        <v>2020</v>
      </c>
      <c r="D254" s="54" t="s">
        <v>965</v>
      </c>
      <c r="E254" s="32" t="s">
        <v>970</v>
      </c>
      <c r="F254" s="32" t="s">
        <v>964</v>
      </c>
    </row>
    <row r="255" spans="1:6" x14ac:dyDescent="0.25">
      <c r="A255" s="32">
        <v>210</v>
      </c>
      <c r="B255" s="32">
        <v>1999</v>
      </c>
      <c r="C255" s="32">
        <v>2004</v>
      </c>
      <c r="D255" s="54" t="s">
        <v>972</v>
      </c>
      <c r="E255" s="32" t="s">
        <v>973</v>
      </c>
      <c r="F255" s="32" t="s">
        <v>974</v>
      </c>
    </row>
    <row r="256" spans="1:6" x14ac:dyDescent="0.25">
      <c r="A256" s="32">
        <v>210</v>
      </c>
      <c r="B256" s="32">
        <v>2006</v>
      </c>
      <c r="C256" s="32">
        <v>2011</v>
      </c>
      <c r="D256" s="54" t="s">
        <v>975</v>
      </c>
      <c r="E256" s="32" t="s">
        <v>976</v>
      </c>
      <c r="F256" s="32" t="s">
        <v>964</v>
      </c>
    </row>
    <row r="257" spans="1:6" x14ac:dyDescent="0.25">
      <c r="A257" s="32">
        <v>210</v>
      </c>
      <c r="B257" s="32">
        <v>2016</v>
      </c>
      <c r="C257" s="32">
        <v>2019</v>
      </c>
      <c r="D257" s="55" t="s">
        <v>965</v>
      </c>
      <c r="E257" s="32" t="s">
        <v>977</v>
      </c>
      <c r="F257" s="32" t="s">
        <v>964</v>
      </c>
    </row>
    <row r="258" spans="1:6" x14ac:dyDescent="0.25">
      <c r="A258" s="32">
        <v>211</v>
      </c>
      <c r="B258" s="80"/>
      <c r="C258" s="80">
        <v>2018</v>
      </c>
      <c r="D258" s="80" t="s">
        <v>727</v>
      </c>
      <c r="E258" s="32" t="s">
        <v>1313</v>
      </c>
      <c r="F258" s="32" t="s">
        <v>675</v>
      </c>
    </row>
    <row r="259" spans="1:6" x14ac:dyDescent="0.25">
      <c r="A259" s="32">
        <v>213</v>
      </c>
      <c r="B259" s="22">
        <v>1980</v>
      </c>
      <c r="C259" s="22">
        <v>2010</v>
      </c>
      <c r="D259" s="22" t="s">
        <v>1079</v>
      </c>
      <c r="E259" s="22" t="s">
        <v>1080</v>
      </c>
      <c r="F259" s="23" t="s">
        <v>1081</v>
      </c>
    </row>
    <row r="260" spans="1:6" x14ac:dyDescent="0.25">
      <c r="A260" s="32">
        <v>214</v>
      </c>
      <c r="B260" s="88">
        <v>2015</v>
      </c>
      <c r="C260" s="69">
        <v>2016</v>
      </c>
      <c r="D260" s="19" t="s">
        <v>832</v>
      </c>
      <c r="E260" s="19" t="s">
        <v>1074</v>
      </c>
      <c r="F260" s="19" t="s">
        <v>1248</v>
      </c>
    </row>
    <row r="261" spans="1:6" x14ac:dyDescent="0.25">
      <c r="A261" s="32">
        <v>215</v>
      </c>
      <c r="B261" s="29">
        <v>36586</v>
      </c>
      <c r="C261" s="86" t="s">
        <v>1242</v>
      </c>
      <c r="D261" s="87" t="s">
        <v>1243</v>
      </c>
      <c r="E261" s="30" t="s">
        <v>1244</v>
      </c>
      <c r="F261" s="30" t="s">
        <v>1126</v>
      </c>
    </row>
    <row r="262" spans="1:6" x14ac:dyDescent="0.25">
      <c r="A262" s="32">
        <v>217</v>
      </c>
      <c r="B262" s="32" t="s">
        <v>722</v>
      </c>
      <c r="D262" s="32" t="s">
        <v>946</v>
      </c>
      <c r="E262" s="32" t="s">
        <v>947</v>
      </c>
      <c r="F262" s="32" t="s">
        <v>948</v>
      </c>
    </row>
    <row r="263" spans="1:6" x14ac:dyDescent="0.25">
      <c r="A263" s="32">
        <v>218</v>
      </c>
      <c r="B263" s="21" t="s">
        <v>722</v>
      </c>
      <c r="C263" s="19" t="s">
        <v>722</v>
      </c>
      <c r="D263" s="19" t="s">
        <v>1105</v>
      </c>
      <c r="E263" s="19" t="s">
        <v>1245</v>
      </c>
      <c r="F263" s="19" t="s">
        <v>1246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2021-09-24T14:42:10Z</dcterms:created>
  <dcterms:modified xsi:type="dcterms:W3CDTF">2021-12-30T17:52:14Z</dcterms:modified>
</cp:coreProperties>
</file>